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00" yWindow="105" windowWidth="16785" windowHeight="12705" tabRatio="811"/>
  </bookViews>
  <sheets>
    <sheet name="省エネ（断熱等）在来等" sheetId="30" r:id="rId1"/>
    <sheet name="省エネ（断熱等）ＲＣ等 " sheetId="31" r:id="rId2"/>
    <sheet name="省エネ（一次エネルギー）" sheetId="32" r:id="rId3"/>
    <sheet name="省エネ（消費性能基準）" sheetId="33" r:id="rId4"/>
  </sheets>
  <definedNames>
    <definedName name="_xlnm.Print_Area" localSheetId="2">'省エネ（一次エネルギー）'!$A$1:$AI$144</definedName>
    <definedName name="_xlnm.Print_Area" localSheetId="3">'省エネ（消費性能基準）'!$B$2:$AI$148</definedName>
    <definedName name="_xlnm.Print_Area" localSheetId="1">'省エネ（断熱等）ＲＣ等 '!$B$2:$AJ$66</definedName>
    <definedName name="_xlnm.Print_Titles" localSheetId="1">'省エネ（断熱等）ＲＣ等 '!$2:$4</definedName>
  </definedNames>
  <calcPr calcId="145621"/>
</workbook>
</file>

<file path=xl/sharedStrings.xml><?xml version="1.0" encoding="utf-8"?>
<sst xmlns="http://schemas.openxmlformats.org/spreadsheetml/2006/main" count="1601" uniqueCount="334">
  <si>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</si>
  <si>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</si>
  <si>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</si>
  <si>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</si>
  <si>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</si>
  <si>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</si>
  <si>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</si>
  <si>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</si>
  <si>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</si>
  <si>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</si>
  <si>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</si>
  <si>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</si>
  <si>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</si>
  <si>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</si>
  <si>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</si>
  <si>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</si>
  <si>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</si>
  <si>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</si>
  <si>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</si>
  <si>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</si>
  <si>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</si>
  <si>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</si>
  <si>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</si>
  <si>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</si>
  <si>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</si>
  <si>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</si>
  <si>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</si>
  <si>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</si>
  <si>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</si>
  <si>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</si>
  <si>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</si>
  <si>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</si>
  <si>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</si>
  <si>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</si>
  <si>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</si>
  <si>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</si>
  <si>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</si>
  <si>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</si>
  <si>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</si>
  <si>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</si>
  <si>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</si>
  <si>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</si>
  <si>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</si>
  <si>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</si>
  <si>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</si>
  <si>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</si>
  <si>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</si>
  <si>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</si>
  <si>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</si>
  <si>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</si>
  <si>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</si>
  <si>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</si>
  <si>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</si>
  <si>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</si>
  <si>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</si>
  <si>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</si>
  <si>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</si>
  <si>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</si>
  <si>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</si>
  <si>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</si>
  <si>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</si>
  <si>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</si>
  <si>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</si>
  <si>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</si>
  <si>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</si>
  <si>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</si>
  <si>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</si>
  <si>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</si>
  <si>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</si>
  <si>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</si>
  <si>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</si>
  <si>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</si>
  <si>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</si>
  <si>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</si>
  <si>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</si>
  <si>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</si>
  <si>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</si>
  <si>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</si>
  <si>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</si>
  <si>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</si>
  <si>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</si>
  <si>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</si>
  <si>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</si>
  <si>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</si>
  <si>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</si>
  <si>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</si>
  <si>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</si>
  <si>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</si>
  <si>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</si>
  <si>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</si>
  <si>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</si>
  <si>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</si>
  <si>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</si>
  <si>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</si>
  <si>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</si>
  <si>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</si>
  <si>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</si>
  <si>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</si>
  <si>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</si>
  <si>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</si>
  <si>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</si>
  <si>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</si>
  <si>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</si>
  <si>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</si>
  <si>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</si>
  <si>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</si>
  <si>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</si>
  <si>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</si>
  <si>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</si>
  <si>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</si>
  <si>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</si>
  <si>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</si>
  <si>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</si>
  <si>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</si>
  <si>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</si>
  <si>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</si>
  <si>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</si>
  <si>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・設備仕様</t>
    <rPh sb="1" eb="3">
      <t>セツビ</t>
    </rPh>
    <rPh sb="3" eb="5">
      <t>シヨウ</t>
    </rPh>
    <phoneticPr fontId="2"/>
  </si>
  <si>
    <t>調光制御を採用</t>
    <rPh sb="0" eb="1">
      <t>チョウ</t>
    </rPh>
    <rPh sb="1" eb="2">
      <t>ヒカリ</t>
    </rPh>
    <rPh sb="2" eb="4">
      <t>セイギョ</t>
    </rPh>
    <rPh sb="5" eb="7">
      <t>サイヨウ</t>
    </rPh>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</si>
  <si>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</si>
  <si>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</si>
  <si>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</si>
  <si>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</si>
  <si>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</si>
  <si>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</si>
  <si>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</si>
  <si>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</si>
  <si>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</si>
  <si>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</si>
  <si>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</si>
  <si>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</si>
  <si>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</si>
  <si>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</si>
  <si>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</si>
  <si>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</si>
  <si>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</si>
  <si>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</si>
  <si>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</si>
  <si>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</si>
  <si>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</si>
  <si>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</si>
  <si>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</si>
  <si>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</si>
  <si>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</si>
  <si>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断熱等性能等級用</t>
    <rPh sb="0" eb="2">
      <t>ダンネツ</t>
    </rPh>
    <rPh sb="2" eb="3">
      <t>トウ</t>
    </rPh>
    <rPh sb="3" eb="5">
      <t>セイノウ</t>
    </rPh>
    <rPh sb="5" eb="7">
      <t>トウキュウ</t>
    </rPh>
    <rPh sb="7" eb="8">
      <t>ヨウ</t>
    </rPh>
    <phoneticPr fontId="2"/>
  </si>
  <si>
    <t>在来木造・２×４工法用</t>
    <rPh sb="0" eb="2">
      <t>ザイライ</t>
    </rPh>
    <rPh sb="2" eb="4">
      <t>モクゾウ</t>
    </rPh>
    <rPh sb="8" eb="10">
      <t>コウホウ</t>
    </rPh>
    <rPh sb="10" eb="11">
      <t>ヨウ</t>
    </rPh>
    <phoneticPr fontId="2"/>
  </si>
  <si>
    <t>適用する基準</t>
    <rPh sb="0" eb="2">
      <t>テキヨウ</t>
    </rPh>
    <rPh sb="4" eb="6">
      <t>キジュン</t>
    </rPh>
    <phoneticPr fontId="2"/>
  </si>
  <si>
    <t>性能基準</t>
    <rPh sb="0" eb="2">
      <t>セイノウ</t>
    </rPh>
    <rPh sb="2" eb="4">
      <t>キジュン</t>
    </rPh>
    <phoneticPr fontId="2"/>
  </si>
  <si>
    <t>仕様基準</t>
    <rPh sb="0" eb="2">
      <t>シヨウ</t>
    </rPh>
    <rPh sb="2" eb="4">
      <t>キジュン</t>
    </rPh>
    <phoneticPr fontId="2"/>
  </si>
  <si>
    <t>結露防止対策</t>
    <rPh sb="0" eb="2">
      <t>ケツロ</t>
    </rPh>
    <rPh sb="2" eb="4">
      <t>ボウシ</t>
    </rPh>
    <rPh sb="4" eb="6">
      <t>タイサク</t>
    </rPh>
    <phoneticPr fontId="2"/>
  </si>
  <si>
    <t>結露の発生防止対策</t>
    <rPh sb="0" eb="2">
      <t>ケツロ</t>
    </rPh>
    <rPh sb="3" eb="5">
      <t>ハッセイ</t>
    </rPh>
    <phoneticPr fontId="2"/>
  </si>
  <si>
    <t>通気層の設置（断熱構造とする場合）</t>
    <rPh sb="0" eb="2">
      <t>ツウキ</t>
    </rPh>
    <rPh sb="2" eb="3">
      <t>ソウ</t>
    </rPh>
    <rPh sb="4" eb="6">
      <t>セッチ</t>
    </rPh>
    <rPh sb="7" eb="9">
      <t>ダンネツ</t>
    </rPh>
    <rPh sb="9" eb="11">
      <t>コウゾウ</t>
    </rPh>
    <rPh sb="14" eb="16">
      <t>バアイ</t>
    </rPh>
    <phoneticPr fontId="2"/>
  </si>
  <si>
    <t>屋根　　</t>
    <rPh sb="0" eb="2">
      <t>ヤネ</t>
    </rPh>
    <phoneticPr fontId="2"/>
  </si>
  <si>
    <t>有（</t>
    <rPh sb="0" eb="1">
      <t>ア</t>
    </rPh>
    <phoneticPr fontId="2"/>
  </si>
  <si>
    <t>・防風層の設置（</t>
    <rPh sb="1" eb="3">
      <t>ボウフウ</t>
    </rPh>
    <rPh sb="3" eb="4">
      <t>ソウ</t>
    </rPh>
    <rPh sb="5" eb="7">
      <t>セッチ</t>
    </rPh>
    <phoneticPr fontId="2"/>
  </si>
  <si>
    <t>省略</t>
    <rPh sb="0" eb="2">
      <t>ショウリャク</t>
    </rPh>
    <phoneticPr fontId="2"/>
  </si>
  <si>
    <t>外壁</t>
    <rPh sb="0" eb="2">
      <t>ガイヘキ</t>
    </rPh>
    <phoneticPr fontId="2"/>
  </si>
  <si>
    <t>注１）</t>
    <rPh sb="0" eb="1">
      <t>チュウ</t>
    </rPh>
    <phoneticPr fontId="2"/>
  </si>
  <si>
    <t>注２）</t>
    <rPh sb="0" eb="1">
      <t>チュウ</t>
    </rPh>
    <phoneticPr fontId="2"/>
  </si>
  <si>
    <t>注３）</t>
    <rPh sb="0" eb="1">
      <t>チュウ</t>
    </rPh>
    <phoneticPr fontId="2"/>
  </si>
  <si>
    <t>［第一面］</t>
    <rPh sb="1" eb="2">
      <t>ダイ</t>
    </rPh>
    <rPh sb="2" eb="4">
      <t>イチメン</t>
    </rPh>
    <phoneticPr fontId="2"/>
  </si>
  <si>
    <t>一次エネルギー消費量等級用</t>
    <rPh sb="0" eb="2">
      <t>イチジ</t>
    </rPh>
    <rPh sb="7" eb="10">
      <t>ショウヒリョウ</t>
    </rPh>
    <rPh sb="10" eb="12">
      <t>トウキュウ</t>
    </rPh>
    <rPh sb="12" eb="13">
      <t>ヨウ</t>
    </rPh>
    <phoneticPr fontId="2"/>
  </si>
  <si>
    <t>各工法共通</t>
    <rPh sb="0" eb="1">
      <t>カク</t>
    </rPh>
    <rPh sb="1" eb="3">
      <t>コウホウ</t>
    </rPh>
    <rPh sb="3" eb="5">
      <t>キョウツウ</t>
    </rPh>
    <phoneticPr fontId="2"/>
  </si>
  <si>
    <t>目標等級</t>
    <rPh sb="0" eb="2">
      <t>モクヒョウ</t>
    </rPh>
    <rPh sb="2" eb="4">
      <t>トウキュウ</t>
    </rPh>
    <phoneticPr fontId="2"/>
  </si>
  <si>
    <t>地域区分</t>
    <rPh sb="0" eb="2">
      <t>チイキ</t>
    </rPh>
    <rPh sb="2" eb="4">
      <t>クブン</t>
    </rPh>
    <phoneticPr fontId="2"/>
  </si>
  <si>
    <t>　・地域区分</t>
    <rPh sb="2" eb="4">
      <t>チイキ</t>
    </rPh>
    <rPh sb="4" eb="6">
      <t>クブン</t>
    </rPh>
    <phoneticPr fontId="2"/>
  </si>
  <si>
    <t>外皮性能等に係る事項</t>
    <rPh sb="0" eb="2">
      <t>ガイヒ</t>
    </rPh>
    <rPh sb="2" eb="4">
      <t>セイノウ</t>
    </rPh>
    <rPh sb="4" eb="5">
      <t>トウ</t>
    </rPh>
    <rPh sb="6" eb="7">
      <t>カカ</t>
    </rPh>
    <rPh sb="8" eb="10">
      <t>ジコウ</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</si>
  <si>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3">
      <t>シュトクリツ</t>
    </rPh>
    <rPh sb="17" eb="18">
      <t>アタイ</t>
    </rPh>
    <phoneticPr fontId="2"/>
  </si>
  <si>
    <r>
      <t>　･冷房期平均日射熱取得率（η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リツ</t>
    </rPh>
    <rPh sb="17" eb="18">
      <t>アタイ</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</si>
  <si>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</si>
  <si>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</si>
  <si>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</si>
  <si>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</si>
  <si>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</si>
  <si>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通風の
利用</t>
    <rPh sb="0" eb="2">
      <t>ツウフウ</t>
    </rPh>
    <rPh sb="4" eb="6">
      <t>リヨウ</t>
    </rPh>
    <phoneticPr fontId="2"/>
  </si>
  <si>
    <t>・換気回数</t>
    <rPh sb="1" eb="3">
      <t>カンキ</t>
    </rPh>
    <rPh sb="3" eb="5">
      <t>カイスウ</t>
    </rPh>
    <phoneticPr fontId="2"/>
  </si>
  <si>
    <t>蓄熱
利用</t>
    <rPh sb="0" eb="2">
      <t>チクネツ</t>
    </rPh>
    <rPh sb="3" eb="5">
      <t>リヨウ</t>
    </rPh>
    <phoneticPr fontId="2"/>
  </si>
  <si>
    <t>蓄熱の利用あり</t>
    <rPh sb="0" eb="2">
      <t>チクネツ</t>
    </rPh>
    <rPh sb="3" eb="5">
      <t>リヨウ</t>
    </rPh>
    <phoneticPr fontId="2"/>
  </si>
  <si>
    <t>・暖房期日射地域区分</t>
    <rPh sb="1" eb="3">
      <t>ダンボウ</t>
    </rPh>
    <rPh sb="3" eb="4">
      <t>キ</t>
    </rPh>
    <rPh sb="4" eb="6">
      <t>ニッシャ</t>
    </rPh>
    <rPh sb="6" eb="8">
      <t>チイキ</t>
    </rPh>
    <rPh sb="8" eb="10">
      <t>クブン</t>
    </rPh>
    <phoneticPr fontId="2"/>
  </si>
  <si>
    <t>床下
換気</t>
    <rPh sb="0" eb="2">
      <t>ユカシタ</t>
    </rPh>
    <rPh sb="3" eb="5">
      <t>カンキ</t>
    </rPh>
    <phoneticPr fontId="2"/>
  </si>
  <si>
    <t>・外気が経由する床面積割合</t>
    <rPh sb="1" eb="3">
      <t>ガイキ</t>
    </rPh>
    <rPh sb="4" eb="6">
      <t>ケイユ</t>
    </rPh>
    <rPh sb="8" eb="9">
      <t>ユカ</t>
    </rPh>
    <rPh sb="9" eb="11">
      <t>ユカメンセキ</t>
    </rPh>
    <rPh sb="11" eb="13">
      <t>ワリアイ</t>
    </rPh>
    <phoneticPr fontId="2"/>
  </si>
  <si>
    <t>・床下空間の断熱</t>
    <rPh sb="1" eb="3">
      <t>ユカシタ</t>
    </rPh>
    <rPh sb="3" eb="5">
      <t>クウカン</t>
    </rPh>
    <rPh sb="6" eb="8">
      <t>ダンネツ</t>
    </rPh>
    <phoneticPr fontId="2"/>
  </si>
  <si>
    <t>運転方式及び設備仕様</t>
    <rPh sb="0" eb="2">
      <t>ウンテン</t>
    </rPh>
    <rPh sb="2" eb="4">
      <t>ホウシキ</t>
    </rPh>
    <rPh sb="4" eb="5">
      <t>オヨ</t>
    </rPh>
    <rPh sb="6" eb="8">
      <t>セツビ</t>
    </rPh>
    <rPh sb="8" eb="10">
      <t>シヨウ</t>
    </rPh>
    <phoneticPr fontId="2"/>
  </si>
  <si>
    <t>設備仕様及び換気回数</t>
    <rPh sb="0" eb="4">
      <t>セツビシヨウ</t>
    </rPh>
    <rPh sb="4" eb="5">
      <t>オヨ</t>
    </rPh>
    <rPh sb="6" eb="8">
      <t>カンキ</t>
    </rPh>
    <rPh sb="8" eb="10">
      <t>カイスウ</t>
    </rPh>
    <phoneticPr fontId="2"/>
  </si>
  <si>
    <t>仕様等</t>
    <rPh sb="0" eb="2">
      <t>シヨウ</t>
    </rPh>
    <rPh sb="2" eb="3">
      <t>トウ</t>
    </rPh>
    <phoneticPr fontId="2"/>
  </si>
  <si>
    <t>［第二面］</t>
    <rPh sb="1" eb="2">
      <t>ダイ</t>
    </rPh>
    <rPh sb="2" eb="3">
      <t>ニ</t>
    </rPh>
    <rPh sb="3" eb="4">
      <t>メン</t>
    </rPh>
    <phoneticPr fontId="2"/>
  </si>
  <si>
    <t>注４）</t>
    <rPh sb="0" eb="1">
      <t>チュウ</t>
    </rPh>
    <phoneticPr fontId="2"/>
  </si>
  <si>
    <t>ＲＣ造等用</t>
    <rPh sb="2" eb="4">
      <t>ヅクリナド</t>
    </rPh>
    <rPh sb="4" eb="5">
      <t>ヨウ</t>
    </rPh>
    <phoneticPr fontId="2"/>
  </si>
  <si>
    <t>熱橋部対策</t>
  </si>
  <si>
    <t>熱橋部の断熱補強対策</t>
    <rPh sb="0" eb="1">
      <t>ネツ</t>
    </rPh>
    <rPh sb="1" eb="2">
      <t>ハシ</t>
    </rPh>
    <rPh sb="2" eb="3">
      <t>ブ</t>
    </rPh>
    <phoneticPr fontId="2"/>
  </si>
  <si>
    <t>等級４</t>
    <rPh sb="0" eb="2">
      <t>トウキュウ</t>
    </rPh>
    <phoneticPr fontId="2"/>
  </si>
  <si>
    <t>等級５</t>
    <rPh sb="0" eb="2">
      <t>トウキュウ</t>
    </rPh>
    <phoneticPr fontId="2"/>
  </si>
  <si>
    <t>等級６</t>
    <rPh sb="0" eb="2">
      <t>トウキュウ</t>
    </rPh>
    <phoneticPr fontId="2"/>
  </si>
  <si>
    <t>等級７</t>
    <rPh sb="0" eb="2">
      <t>トウキュウ</t>
    </rPh>
    <phoneticPr fontId="2"/>
  </si>
  <si>
    <t>（</t>
    <phoneticPr fontId="2"/>
  </si>
  <si>
    <t>防湿層の設置(繊維系断熱材等の場合)</t>
    <phoneticPr fontId="2"/>
  </si>
  <si>
    <t>省略</t>
    <phoneticPr fontId="2"/>
  </si>
  <si>
    <t>フラット３５Ｓ（金利Ａプラン）「省エネルギー性」に関する基準は、住宅性能表示制度の断熱等性能等級５以上及び一次エネルギー消費量等級６になります。
本基準により申請する場合は、本書式に加え、一次エネルギー消費量等級用の設計内容説明書をご利用ください。</t>
    <rPh sb="32" eb="34">
      <t>ジュウタク</t>
    </rPh>
    <rPh sb="34" eb="36">
      <t>セイノウ</t>
    </rPh>
    <rPh sb="36" eb="38">
      <t>ヒョウジ</t>
    </rPh>
    <rPh sb="38" eb="40">
      <t>セイド</t>
    </rPh>
    <rPh sb="41" eb="43">
      <t>ダンネツ</t>
    </rPh>
    <rPh sb="43" eb="44">
      <t>トウ</t>
    </rPh>
    <rPh sb="44" eb="46">
      <t>セイノウ</t>
    </rPh>
    <rPh sb="46" eb="48">
      <t>トウキュウ</t>
    </rPh>
    <rPh sb="49" eb="51">
      <t>イジョウ</t>
    </rPh>
    <rPh sb="51" eb="52">
      <t>オヨ</t>
    </rPh>
    <rPh sb="53" eb="55">
      <t>イチジ</t>
    </rPh>
    <rPh sb="60" eb="63">
      <t>ショウヒリョウ</t>
    </rPh>
    <rPh sb="63" eb="65">
      <t>トウキュウ</t>
    </rPh>
    <rPh sb="117" eb="119">
      <t>リヨウ</t>
    </rPh>
    <phoneticPr fontId="2"/>
  </si>
  <si>
    <t>躯体の断熱性能等</t>
    <phoneticPr fontId="2"/>
  </si>
  <si>
    <t>開口部の断熱性能等</t>
    <phoneticPr fontId="2"/>
  </si>
  <si>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rPh sb="32" eb="34">
      <t>ジュウタク</t>
    </rPh>
    <rPh sb="34" eb="36">
      <t>セイノウ</t>
    </rPh>
    <rPh sb="36" eb="38">
      <t>ヒョウジ</t>
    </rPh>
    <rPh sb="38" eb="40">
      <t>セイド</t>
    </rPh>
    <rPh sb="41" eb="43">
      <t>ダンネツ</t>
    </rPh>
    <rPh sb="43" eb="44">
      <t>トウ</t>
    </rPh>
    <rPh sb="44" eb="46">
      <t>セイノウ</t>
    </rPh>
    <rPh sb="46" eb="48">
      <t>トウキュウ</t>
    </rPh>
    <rPh sb="49" eb="51">
      <t>イジョウ</t>
    </rPh>
    <rPh sb="51" eb="52">
      <t>オヨ</t>
    </rPh>
    <rPh sb="53" eb="55">
      <t>イチジ</t>
    </rPh>
    <rPh sb="60" eb="63">
      <t>ショウヒリョウ</t>
    </rPh>
    <rPh sb="63" eb="65">
      <t>トウキュウ</t>
    </rPh>
    <rPh sb="112" eb="114">
      <t>リヨウ</t>
    </rPh>
    <phoneticPr fontId="2"/>
  </si>
  <si>
    <t>外皮性能等に係わる事項</t>
    <phoneticPr fontId="2"/>
  </si>
  <si>
    <t>※</t>
    <phoneticPr fontId="2"/>
  </si>
  <si>
    <t>□</t>
    <phoneticPr fontId="2"/>
  </si>
  <si>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2"/>
  </si>
  <si>
    <t>仕様基準による場合</t>
    <phoneticPr fontId="2"/>
  </si>
  <si>
    <t>(</t>
    <phoneticPr fontId="2"/>
  </si>
  <si>
    <t>注5）</t>
    <rPh sb="0" eb="1">
      <t>チュウ</t>
    </rPh>
    <phoneticPr fontId="2"/>
  </si>
  <si>
    <t>）</t>
    <phoneticPr fontId="2"/>
  </si>
  <si>
    <t>性能基準
による場合</t>
    <phoneticPr fontId="2"/>
  </si>
  <si>
    <t>外皮平均熱貫流率</t>
    <rPh sb="0" eb="2">
      <t>ガイヒ</t>
    </rPh>
    <rPh sb="2" eb="4">
      <t>ヘイキン</t>
    </rPh>
    <rPh sb="4" eb="5">
      <t>ネツ</t>
    </rPh>
    <rPh sb="5" eb="7">
      <t>カンリュウ</t>
    </rPh>
    <rPh sb="7" eb="8">
      <t>リツ</t>
    </rPh>
    <phoneticPr fontId="2"/>
  </si>
  <si>
    <t>外皮平均熱貫流率ＵＡ</t>
    <rPh sb="0" eb="2">
      <t>ガイヒ</t>
    </rPh>
    <rPh sb="2" eb="4">
      <t>ヘイキン</t>
    </rPh>
    <rPh sb="4" eb="5">
      <t>ネツ</t>
    </rPh>
    <rPh sb="5" eb="7">
      <t>カンリュウ</t>
    </rPh>
    <rPh sb="7" eb="8">
      <t>リツ</t>
    </rPh>
    <phoneticPr fontId="2"/>
  </si>
  <si>
    <t>（</t>
    <phoneticPr fontId="2"/>
  </si>
  <si>
    <t>冷房期の
平均日射熱取得率</t>
    <rPh sb="0" eb="2">
      <t>レイボウ</t>
    </rPh>
    <rPh sb="2" eb="3">
      <t>キ</t>
    </rPh>
    <rPh sb="5" eb="7">
      <t>ヘイキン</t>
    </rPh>
    <rPh sb="7" eb="9">
      <t>ニッシャ</t>
    </rPh>
    <rPh sb="9" eb="10">
      <t>ネツ</t>
    </rPh>
    <rPh sb="10" eb="13">
      <t>シュトクリツ</t>
    </rPh>
    <phoneticPr fontId="2"/>
  </si>
  <si>
    <t>冷房期の平均日射熱取得率ηＡC</t>
    <rPh sb="0" eb="2">
      <t>レイボウ</t>
    </rPh>
    <rPh sb="2" eb="3">
      <t>キ</t>
    </rPh>
    <rPh sb="4" eb="6">
      <t>ヘイキン</t>
    </rPh>
    <rPh sb="6" eb="8">
      <t>ニッシャ</t>
    </rPh>
    <rPh sb="8" eb="9">
      <t>ネツ</t>
    </rPh>
    <rPh sb="9" eb="11">
      <t>シュトク</t>
    </rPh>
    <rPh sb="11" eb="12">
      <t>リツ</t>
    </rPh>
    <phoneticPr fontId="2"/>
  </si>
  <si>
    <t>（</t>
    <phoneticPr fontId="2"/>
  </si>
  <si>
    <t>・</t>
    <phoneticPr fontId="2"/>
  </si>
  <si>
    <t>仕様基準
による場合</t>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</si>
  <si>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</si>
  <si>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</si>
  <si>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</si>
  <si>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</si>
  <si>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</si>
  <si>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窓の断熱（２％緩和）</t>
    <rPh sb="0" eb="1">
      <t>マド</t>
    </rPh>
    <rPh sb="2" eb="4">
      <t>ダンネツ</t>
    </rPh>
    <rPh sb="7" eb="9">
      <t>カンワ</t>
    </rPh>
    <phoneticPr fontId="2"/>
  </si>
  <si>
    <t>　</t>
    <phoneticPr fontId="2"/>
  </si>
  <si>
    <t>　</t>
    <phoneticPr fontId="2"/>
  </si>
  <si>
    <t>窓の日射（４％緩和）</t>
    <rPh sb="0" eb="1">
      <t>マド</t>
    </rPh>
    <rPh sb="2" eb="4">
      <t>ニッシャ</t>
    </rPh>
    <rPh sb="7" eb="9">
      <t>カンワ</t>
    </rPh>
    <phoneticPr fontId="2"/>
  </si>
  <si>
    <t>躯体の
断熱性能等</t>
    <phoneticPr fontId="2"/>
  </si>
  <si>
    <t>断熱材の
仕様</t>
    <rPh sb="0" eb="2">
      <t>ダンネツ</t>
    </rPh>
    <rPh sb="2" eb="3">
      <t>ザイ</t>
    </rPh>
    <rPh sb="5" eb="7">
      <t>シヨウ</t>
    </rPh>
    <phoneticPr fontId="2"/>
  </si>
  <si>
    <t>（</t>
    <phoneticPr fontId="2"/>
  </si>
  <si>
    <t>（</t>
    <phoneticPr fontId="2"/>
  </si>
  <si>
    <t>（</t>
    <phoneticPr fontId="2"/>
  </si>
  <si>
    <t>）</t>
    <phoneticPr fontId="2"/>
  </si>
  <si>
    <t>外気に接する部分</t>
    <rPh sb="0" eb="2">
      <t>ガイキ</t>
    </rPh>
    <rPh sb="3" eb="4">
      <t>セッ</t>
    </rPh>
    <rPh sb="6" eb="8">
      <t>ブブン</t>
    </rPh>
    <phoneticPr fontId="2"/>
  </si>
  <si>
    <t>その他の部分</t>
    <rPh sb="2" eb="3">
      <t>タ</t>
    </rPh>
    <rPh sb="4" eb="6">
      <t>ブブン</t>
    </rPh>
    <phoneticPr fontId="2"/>
  </si>
  <si>
    <t>（</t>
    <phoneticPr fontId="2"/>
  </si>
  <si>
    <t>）</t>
    <phoneticPr fontId="2"/>
  </si>
  <si>
    <t>）</t>
    <phoneticPr fontId="2"/>
  </si>
  <si>
    <t>開口部の
断熱性能等</t>
    <phoneticPr fontId="2"/>
  </si>
  <si>
    <t>窓・ドア等の断熱性</t>
    <rPh sb="0" eb="1">
      <t>マド</t>
    </rPh>
    <rPh sb="4" eb="5">
      <t>トウ</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</si>
  <si>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</si>
  <si>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</si>
  <si>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t>
    <phoneticPr fontId="2"/>
  </si>
  <si>
    <t>（</t>
    <phoneticPr fontId="2"/>
  </si>
  <si>
    <t>）</t>
    <phoneticPr fontId="2"/>
  </si>
  <si>
    <t>窓・ドア等の日射
遮蔽措置</t>
    <rPh sb="0" eb="1">
      <t>マド</t>
    </rPh>
    <rPh sb="4" eb="5">
      <t>トウ</t>
    </rPh>
    <phoneticPr fontId="2"/>
  </si>
  <si>
    <t>）（</t>
    <phoneticPr fontId="2"/>
  </si>
  <si>
    <t>）（</t>
    <phoneticPr fontId="2"/>
  </si>
  <si>
    <t>）（</t>
    <phoneticPr fontId="2"/>
  </si>
  <si>
    <t>）（</t>
    <phoneticPr fontId="2"/>
  </si>
  <si>
    <t>設置</t>
    <phoneticPr fontId="2"/>
  </si>
  <si>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rPh sb="7" eb="9">
      <t>ダンネツ</t>
    </rPh>
    <rPh sb="9" eb="11">
      <t>コウゾウ</t>
    </rPh>
    <rPh sb="11" eb="12">
      <t>トウ</t>
    </rPh>
    <rPh sb="13" eb="14">
      <t>カン</t>
    </rPh>
    <rPh sb="16" eb="18">
      <t>キジュン</t>
    </rPh>
    <rPh sb="20" eb="21">
      <t>ツギ</t>
    </rPh>
    <rPh sb="34" eb="36">
      <t>ダンネツ</t>
    </rPh>
    <rPh sb="36" eb="37">
      <t>トウ</t>
    </rPh>
    <rPh sb="37" eb="39">
      <t>セイノウ</t>
    </rPh>
    <rPh sb="39" eb="41">
      <t>トウキュウ</t>
    </rPh>
    <rPh sb="42" eb="44">
      <t>イジョウ</t>
    </rPh>
    <rPh sb="44" eb="45">
      <t>オヨ</t>
    </rPh>
    <rPh sb="59" eb="61">
      <t>イジョウ</t>
    </rPh>
    <rPh sb="63" eb="66">
      <t>ケンチクブツ</t>
    </rPh>
    <rPh sb="71" eb="73">
      <t>ショウヒ</t>
    </rPh>
    <rPh sb="73" eb="75">
      <t>セイノウ</t>
    </rPh>
    <rPh sb="75" eb="77">
      <t>キジュン</t>
    </rPh>
    <rPh sb="81" eb="83">
      <t>ケツロ</t>
    </rPh>
    <rPh sb="91" eb="93">
      <t>ヒツヨウ</t>
    </rPh>
    <rPh sb="117" eb="119">
      <t>イチジ</t>
    </rPh>
    <rPh sb="124" eb="127">
      <t>ショウヒリョウ</t>
    </rPh>
    <rPh sb="140" eb="142">
      <t>リヨウ</t>
    </rPh>
    <rPh sb="155" eb="157">
      <t>シンセイ</t>
    </rPh>
    <rPh sb="158" eb="159">
      <t>オコナ</t>
    </rPh>
    <rPh sb="160" eb="162">
      <t>バアイ</t>
    </rPh>
    <rPh sb="164" eb="167">
      <t>ケンチクブツ</t>
    </rPh>
    <rPh sb="172" eb="174">
      <t>ショウヒ</t>
    </rPh>
    <rPh sb="174" eb="176">
      <t>セイノウ</t>
    </rPh>
    <rPh sb="176" eb="178">
      <t>キジュン</t>
    </rPh>
    <rPh sb="178" eb="179">
      <t>ヨウ</t>
    </rPh>
    <rPh sb="180" eb="182">
      <t>セッケイ</t>
    </rPh>
    <rPh sb="182" eb="184">
      <t>ナイヨウ</t>
    </rPh>
    <rPh sb="184" eb="187">
      <t>セツメイショ</t>
    </rPh>
    <rPh sb="189" eb="191">
      <t>リヨウ</t>
    </rPh>
    <phoneticPr fontId="2"/>
  </si>
  <si>
    <t>2023年4月</t>
    <phoneticPr fontId="2"/>
  </si>
  <si>
    <t>（</t>
    <phoneticPr fontId="2"/>
  </si>
  <si>
    <t>）</t>
    <phoneticPr fontId="2"/>
  </si>
  <si>
    <t>適用する基準</t>
    <rPh sb="0" eb="2">
      <t>テキヨウ</t>
    </rPh>
    <phoneticPr fontId="2"/>
  </si>
  <si>
    <t>・</t>
    <phoneticPr fontId="2"/>
  </si>
  <si>
    <t>性能基準
による場合</t>
    <phoneticPr fontId="2"/>
  </si>
  <si>
    <t>）</t>
    <phoneticPr fontId="2"/>
  </si>
  <si>
    <t>仕様基準
による場合</t>
    <phoneticPr fontId="2"/>
  </si>
  <si>
    <t>緩和措置有り</t>
    <rPh sb="0" eb="2">
      <t>カンワ</t>
    </rPh>
    <rPh sb="2" eb="4">
      <t>ソチ</t>
    </rPh>
    <rPh sb="4" eb="5">
      <t>ア</t>
    </rPh>
    <phoneticPr fontId="2"/>
  </si>
  <si>
    <t>　</t>
    <phoneticPr fontId="2"/>
  </si>
  <si>
    <t>躯体の断熱性能等</t>
    <phoneticPr fontId="2"/>
  </si>
  <si>
    <t>）</t>
    <phoneticPr fontId="2"/>
  </si>
  <si>
    <t>開口部の断熱性能等</t>
    <phoneticPr fontId="2"/>
  </si>
  <si>
    <t>窓・ドア等の日射遮蔽措置</t>
    <rPh sb="0" eb="1">
      <t>マド</t>
    </rPh>
    <rPh sb="4" eb="5">
      <t>トウ</t>
    </rPh>
    <phoneticPr fontId="2"/>
  </si>
  <si>
    <t>防湿層の設置(繊維系断熱材等の場合)</t>
    <phoneticPr fontId="2"/>
  </si>
  <si>
    <t>設置</t>
    <phoneticPr fontId="2"/>
  </si>
  <si>
    <t>省略</t>
    <phoneticPr fontId="2"/>
  </si>
  <si>
    <t>）</t>
    <phoneticPr fontId="2"/>
  </si>
  <si>
    <t>内断熱工法</t>
    <rPh sb="0" eb="3">
      <t>ウチダンネツ</t>
    </rPh>
    <rPh sb="3" eb="5">
      <t>コウホウ</t>
    </rPh>
    <phoneticPr fontId="2"/>
  </si>
  <si>
    <t xml:space="preserve"> 断熱材を構造躯体に全面密着等</t>
    <rPh sb="5" eb="7">
      <t>コウゾウ</t>
    </rPh>
    <phoneticPr fontId="2"/>
  </si>
  <si>
    <t>・</t>
    <phoneticPr fontId="2"/>
  </si>
  <si>
    <t>）</t>
    <phoneticPr fontId="2"/>
  </si>
  <si>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①により申請する場合は、本書式に加え、一次エネルギー消費量等級用の設計内容説明書をご利用ください。
また、②により申請を行う場合は、建築物エネルギー消費性能基準用の設計内容説明書をご利用ください。</t>
    <rPh sb="11" eb="12">
      <t>トウ</t>
    </rPh>
    <rPh sb="42" eb="44">
      <t>イジョウ</t>
    </rPh>
    <rPh sb="59" eb="61">
      <t>イジョウ</t>
    </rPh>
    <rPh sb="78" eb="80">
      <t>ベット</t>
    </rPh>
    <rPh sb="84" eb="86">
      <t>ハッセイ</t>
    </rPh>
    <rPh sb="88" eb="90">
      <t>タイサク</t>
    </rPh>
    <rPh sb="91" eb="93">
      <t>ヒツヨウ</t>
    </rPh>
    <phoneticPr fontId="2"/>
  </si>
  <si>
    <t>2023年4月</t>
    <phoneticPr fontId="2"/>
  </si>
  <si>
    <t>性能基準
による場合</t>
    <rPh sb="8" eb="10">
      <t>バアイ</t>
    </rPh>
    <phoneticPr fontId="2"/>
  </si>
  <si>
    <t>　・外皮平均熱貫流率（ＵＡ値）</t>
    <rPh sb="2" eb="4">
      <t>ガイヒ</t>
    </rPh>
    <rPh sb="4" eb="6">
      <t>ヘイキン</t>
    </rPh>
    <rPh sb="6" eb="7">
      <t>ネツ</t>
    </rPh>
    <rPh sb="7" eb="9">
      <t>カンリュウ</t>
    </rPh>
    <rPh sb="9" eb="10">
      <t>リツ</t>
    </rPh>
    <rPh sb="13" eb="14">
      <t>アタイ</t>
    </rPh>
    <phoneticPr fontId="2"/>
  </si>
  <si>
    <t>Ｗ／㎡・Ｋ</t>
    <phoneticPr fontId="2"/>
  </si>
  <si>
    <t>）</t>
    <phoneticPr fontId="2"/>
  </si>
  <si>
    <t>）</t>
    <phoneticPr fontId="2"/>
  </si>
  <si>
    <t>・</t>
    <phoneticPr fontId="2"/>
  </si>
  <si>
    <t>（</t>
    <phoneticPr fontId="2"/>
  </si>
  <si>
    <t>・熱交換換気設備の仕様・性能</t>
    <rPh sb="1" eb="4">
      <t>ネツコウカン</t>
    </rPh>
    <rPh sb="4" eb="6">
      <t>カンキ</t>
    </rPh>
    <rPh sb="6" eb="8">
      <t>セツビ</t>
    </rPh>
    <rPh sb="9" eb="11">
      <t>シヨウ</t>
    </rPh>
    <rPh sb="12" eb="14">
      <t>セイノウ</t>
    </rPh>
    <phoneticPr fontId="2"/>
  </si>
  <si>
    <t>(　webプログラム出力票による。　）</t>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</si>
  <si>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</si>
  <si>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２バルブ水栓以外を採用</t>
    <rPh sb="4" eb="6">
      <t>スイセン</t>
    </rPh>
    <rPh sb="6" eb="8">
      <t>イガイ</t>
    </rPh>
    <rPh sb="9" eb="11">
      <t>サイヨウ</t>
    </rPh>
    <phoneticPr fontId="2"/>
  </si>
  <si>
    <t>台所水栓</t>
    <rPh sb="0" eb="2">
      <t>ダイドコロ</t>
    </rPh>
    <rPh sb="2" eb="4">
      <t>スイセン</t>
    </rPh>
    <phoneticPr fontId="2"/>
  </si>
  <si>
    <t>浴室シャワー水栓</t>
    <rPh sb="0" eb="2">
      <t>ヨクシツ</t>
    </rPh>
    <rPh sb="6" eb="8">
      <t>スイセン</t>
    </rPh>
    <phoneticPr fontId="2"/>
  </si>
  <si>
    <t>洗面水栓</t>
    <rPh sb="0" eb="2">
      <t>センメン</t>
    </rPh>
    <rPh sb="2" eb="4">
      <t>スイセン</t>
    </rPh>
    <phoneticPr fontId="2"/>
  </si>
  <si>
    <t>【主たる居室】</t>
    <rPh sb="1" eb="2">
      <t>シュ</t>
    </rPh>
    <rPh sb="4" eb="6">
      <t>キョシツ</t>
    </rPh>
    <phoneticPr fontId="2"/>
  </si>
  <si>
    <t>調光制御を採用</t>
    <phoneticPr fontId="2"/>
  </si>
  <si>
    <t>【その他の居室】</t>
    <rPh sb="3" eb="4">
      <t>タ</t>
    </rPh>
    <rPh sb="5" eb="7">
      <t>キョシツ</t>
    </rPh>
    <phoneticPr fontId="2"/>
  </si>
  <si>
    <t>調光制御を採用</t>
    <phoneticPr fontId="2"/>
  </si>
  <si>
    <t>【非居室】</t>
    <rPh sb="1" eb="2">
      <t>ヒ</t>
    </rPh>
    <rPh sb="2" eb="4">
      <t>キョシツ</t>
    </rPh>
    <phoneticPr fontId="2"/>
  </si>
  <si>
    <t>人感センサーを採用</t>
    <rPh sb="0" eb="2">
      <t>ジンカン</t>
    </rPh>
    <rPh sb="7" eb="9">
      <t>サイヨウ</t>
    </rPh>
    <phoneticPr fontId="2"/>
  </si>
  <si>
    <t>2023年4月</t>
    <rPh sb="4" eb="5">
      <t>ネン</t>
    </rPh>
    <rPh sb="6" eb="7">
      <t>ガツ</t>
    </rPh>
    <phoneticPr fontId="2"/>
  </si>
  <si>
    <t>仕様基準
による場合</t>
    <rPh sb="8" eb="10">
      <t>バアイ</t>
    </rPh>
    <phoneticPr fontId="2"/>
  </si>
  <si>
    <t>断熱材の
種類と厚さ</t>
    <rPh sb="0" eb="2">
      <t>ダンネツ</t>
    </rPh>
    <rPh sb="2" eb="3">
      <t>ザイ</t>
    </rPh>
    <phoneticPr fontId="2"/>
  </si>
  <si>
    <t>）（</t>
    <phoneticPr fontId="2"/>
  </si>
  <si>
    <t>）（</t>
    <phoneticPr fontId="2"/>
  </si>
  <si>
    <t>一次エネルギーに係る事項</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</si>
  <si>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</si>
  <si>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</si>
  <si>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</si>
  <si>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</si>
  <si>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</si>
  <si>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</si>
  <si>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</si>
  <si>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</si>
  <si>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</si>
  <si>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</si>
  <si>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</si>
  <si>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ＬＥＤ</t>
    <phoneticPr fontId="2"/>
  </si>
  <si>
    <t>ＬＥＤ</t>
    <phoneticPr fontId="2"/>
  </si>
  <si>
    <t>ＬＥＤ</t>
    <phoneticPr fontId="2"/>
  </si>
  <si>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rPh sb="11" eb="12">
      <t>トウ</t>
    </rPh>
    <rPh sb="42" eb="44">
      <t>イジョウ</t>
    </rPh>
    <rPh sb="59" eb="61">
      <t>イジョウ</t>
    </rPh>
    <rPh sb="78" eb="80">
      <t>ベット</t>
    </rPh>
    <rPh sb="84" eb="86">
      <t>ハッセイ</t>
    </rPh>
    <rPh sb="88" eb="90">
      <t>タイサク</t>
    </rPh>
    <rPh sb="91" eb="93">
      <t>ヒツヨウ</t>
    </rPh>
    <rPh sb="117" eb="119">
      <t>ダンネツ</t>
    </rPh>
    <rPh sb="119" eb="120">
      <t>トウ</t>
    </rPh>
    <rPh sb="120" eb="122">
      <t>セイノウ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</si>
  <si>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</si>
  <si>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</si>
  <si>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結露の発生防止対策</t>
    <rPh sb="0" eb="2">
      <t>ケツロ</t>
    </rPh>
    <rPh sb="3" eb="5">
      <t>ハッセイ</t>
    </rPh>
    <rPh sb="5" eb="7">
      <t>ボウシ</t>
    </rPh>
    <rPh sb="7" eb="9">
      <t>タイサク</t>
    </rPh>
    <phoneticPr fontId="2"/>
  </si>
  <si>
    <t>設置</t>
    <phoneticPr fontId="2"/>
  </si>
  <si>
    <t>省略</t>
    <phoneticPr fontId="2"/>
  </si>
  <si>
    <t>）（</t>
    <phoneticPr fontId="2"/>
  </si>
  <si>
    <t>・</t>
    <phoneticPr fontId="2"/>
  </si>
  <si>
    <t>ｍｍ）</t>
    <phoneticPr fontId="2"/>
  </si>
  <si>
    <t>2023年4月</t>
    <phoneticPr fontId="2"/>
  </si>
  <si>
    <t>・床面積の合計</t>
    <phoneticPr fontId="2"/>
  </si>
  <si>
    <t>・主たる居室の面積</t>
    <phoneticPr fontId="2"/>
  </si>
  <si>
    <t>・その他の居室の面積</t>
    <phoneticPr fontId="2"/>
  </si>
  <si>
    <t>・</t>
    <phoneticPr fontId="2"/>
  </si>
  <si>
    <t>調光制御を採用</t>
    <phoneticPr fontId="2"/>
  </si>
  <si>
    <t>）</t>
    <phoneticPr fontId="2"/>
  </si>
  <si>
    <t>（</t>
    <phoneticPr fontId="2"/>
  </si>
  <si>
    <t xml:space="preserve">断熱等性能等級４若しくは一次エネルギー消費量等級４の基準に代わり建築物エネルギー消費性能基準を適用する場合又はZEH Orientedの設計検査を行う場合（この場合、ZEHで認められている計算法による必要があります。）は、本書式をご利用ください。
</t>
    <rPh sb="80" eb="82">
      <t>バアイ</t>
    </rPh>
    <rPh sb="87" eb="88">
      <t>ミト</t>
    </rPh>
    <rPh sb="94" eb="97">
      <t>ケイサンホウ</t>
    </rPh>
    <rPh sb="100" eb="10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</si>
</sst>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sz val="9"/>
      <name val="ＭＳ Ｐゴシック"/>
      <family val="3"/>
      <charset val="128"/>
    </font>
    <font>
      <sz val="11"/>
      <name val="ＭＳ Ｐ明朝"/>
      <family val="1"/>
      <charset val="128"/>
    </font>
    <font>
      <sz val="10"/>
      <name val="ＭＳ Ｐ明朝"/>
      <family val="1"/>
      <charset val="128"/>
    </font>
    <font>
      <sz val="11"/>
      <name val="ＭＳ 明朝"/>
      <family val="1"/>
      <charset val="128"/>
    </font>
    <font>
      <vertAlign val="subscript"/>
      <sz val="8"/>
      <name val="ＭＳ 明朝"/>
      <family val="1"/>
      <charset val="128"/>
    </font>
    <font>
      <vertAlign val="superscrip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996">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5" xfId="0" applyFont="1" applyBorder="1" applyAlignment="1">
      <alignment vertical="center"/>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pplyProtection="1">
      <alignment horizontal="center" vertical="center" shrinkToFit="1"/>
      <protection locked="0"/>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0" xfId="0" applyFont="1" applyFill="1" applyBorder="1" applyAlignment="1">
      <alignment vertical="top" wrapText="1"/>
    </xf>
    <xf numFmtId="49" fontId="7" fillId="0" borderId="0" xfId="0" applyNumberFormat="1"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1" fillId="0" borderId="1" xfId="0" applyFont="1" applyBorder="1"/>
    <xf numFmtId="0" fontId="1" fillId="0" borderId="0" xfId="0" applyFont="1" applyBorder="1"/>
    <xf numFmtId="0" fontId="11" fillId="0" borderId="0" xfId="0" applyFont="1" applyFill="1" applyBorder="1" applyAlignment="1">
      <alignment horizontal="left"/>
    </xf>
    <xf numFmtId="0" fontId="1" fillId="0" borderId="9"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right" vertical="center" shrinkToFit="1"/>
      <protection locked="0"/>
    </xf>
    <xf numFmtId="0" fontId="14" fillId="0" borderId="4" xfId="0" applyFont="1" applyFill="1" applyBorder="1" applyAlignment="1">
      <alignment vertical="center"/>
    </xf>
    <xf numFmtId="0" fontId="13" fillId="2" borderId="0" xfId="0" applyFont="1" applyFill="1" applyBorder="1" applyAlignment="1">
      <alignment vertical="center" wrapText="1"/>
    </xf>
    <xf numFmtId="0" fontId="14" fillId="0" borderId="11" xfId="0" applyFont="1" applyFill="1" applyBorder="1" applyAlignment="1">
      <alignment horizontal="center"/>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4" fillId="0" borderId="7"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5"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 fillId="0" borderId="5" xfId="0" applyFont="1" applyBorder="1"/>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right" vertical="center" shrinkToFit="1"/>
      <protection locked="0"/>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center" vertical="center" shrinkToFit="1"/>
      <protection locked="0"/>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5" fillId="0" borderId="0" xfId="0" applyFont="1" applyFill="1" applyBorder="1"/>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1" fillId="0" borderId="0" xfId="0" applyFont="1" applyFill="1" applyBorder="1" applyAlignment="1"/>
    <xf numFmtId="0" fontId="9" fillId="0" borderId="0" xfId="0" applyFont="1" applyFill="1" applyBorder="1" applyAlignment="1">
      <alignment vertical="center"/>
    </xf>
    <xf numFmtId="0" fontId="9" fillId="0" borderId="6"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8" fillId="0" borderId="0" xfId="0" applyFont="1" applyFill="1"/>
    <xf numFmtId="0" fontId="7" fillId="0" borderId="1" xfId="0" applyFont="1" applyFill="1" applyBorder="1" applyAlignment="1">
      <alignment vertical="center"/>
    </xf>
    <xf numFmtId="0" fontId="8" fillId="0" borderId="0" xfId="0" applyNumberFormat="1" applyFont="1" applyFill="1" applyBorder="1" applyAlignment="1" applyProtection="1">
      <alignment vertical="center" shrinkToFit="1"/>
      <protection locked="0"/>
    </xf>
    <xf numFmtId="0" fontId="7" fillId="0" borderId="0" xfId="0" applyNumberFormat="1" applyFont="1" applyFill="1" applyBorder="1" applyAlignment="1">
      <alignment horizontal="center" vertical="center"/>
    </xf>
    <xf numFmtId="0" fontId="7" fillId="0" borderId="9" xfId="0" applyFont="1" applyFill="1" applyBorder="1" applyAlignment="1">
      <alignment vertical="center"/>
    </xf>
    <xf numFmtId="0" fontId="7"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0" xfId="0" applyFont="1" applyFill="1" applyBorder="1" applyAlignment="1">
      <alignment horizontal="center" vertical="center"/>
    </xf>
    <xf numFmtId="0" fontId="7" fillId="0" borderId="11" xfId="0" applyFont="1" applyFill="1" applyBorder="1" applyAlignment="1">
      <alignment vertical="center"/>
    </xf>
    <xf numFmtId="0" fontId="16" fillId="0" borderId="0" xfId="0" applyFont="1" applyFill="1" applyBorder="1" applyAlignment="1">
      <alignment horizontal="center" vertical="center"/>
    </xf>
    <xf numFmtId="0" fontId="7" fillId="0" borderId="6" xfId="0" applyFont="1" applyFill="1" applyBorder="1" applyAlignment="1">
      <alignment vertical="center"/>
    </xf>
    <xf numFmtId="0" fontId="7" fillId="0" borderId="0" xfId="0"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shrinkToFit="1"/>
      <protection locked="0"/>
    </xf>
    <xf numFmtId="0" fontId="7" fillId="0" borderId="10" xfId="0" applyFont="1" applyFill="1" applyBorder="1" applyAlignment="1" applyProtection="1">
      <alignment vertical="center" shrinkToFit="1"/>
      <protection locked="0"/>
    </xf>
    <xf numFmtId="0" fontId="7" fillId="0" borderId="11" xfId="0" applyFont="1" applyFill="1" applyBorder="1" applyAlignment="1">
      <alignment horizontal="left" vertical="center"/>
    </xf>
    <xf numFmtId="0" fontId="5" fillId="0" borderId="6" xfId="0" applyFont="1" applyFill="1" applyBorder="1" applyAlignment="1">
      <alignment horizontal="center" vertical="center"/>
    </xf>
    <xf numFmtId="0" fontId="0" fillId="2" borderId="0" xfId="0" applyFill="1"/>
    <xf numFmtId="0" fontId="8" fillId="0" borderId="0" xfId="0" applyFont="1" applyFill="1" applyBorder="1"/>
    <xf numFmtId="0" fontId="19" fillId="2" borderId="0" xfId="0" applyFont="1" applyFill="1"/>
    <xf numFmtId="0" fontId="7" fillId="0" borderId="5" xfId="0" applyFont="1" applyFill="1" applyBorder="1" applyAlignment="1" applyProtection="1">
      <alignment vertical="center" shrinkToFit="1"/>
      <protection locked="0"/>
    </xf>
    <xf numFmtId="0" fontId="5" fillId="0" borderId="0" xfId="0" applyFont="1" applyFill="1" applyBorder="1"/>
    <xf numFmtId="0" fontId="16" fillId="0" borderId="10" xfId="0" applyFont="1" applyFill="1" applyBorder="1" applyAlignment="1">
      <alignment vertical="center"/>
    </xf>
    <xf numFmtId="0" fontId="16" fillId="0" borderId="5" xfId="0" applyFont="1" applyFill="1" applyBorder="1" applyAlignment="1">
      <alignment vertical="center"/>
    </xf>
    <xf numFmtId="0" fontId="8" fillId="2" borderId="0" xfId="0" applyFont="1" applyFill="1" applyBorder="1" applyAlignment="1">
      <alignment vertical="top" wrapText="1"/>
    </xf>
    <xf numFmtId="0" fontId="7" fillId="0" borderId="5" xfId="0" applyNumberFormat="1" applyFont="1" applyFill="1" applyBorder="1" applyAlignment="1">
      <alignment horizontal="center" vertical="center"/>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0" xfId="0" applyFill="1"/>
    <xf numFmtId="0" fontId="8" fillId="0" borderId="0" xfId="0" applyNumberFormat="1" applyFont="1" applyFill="1" applyBorder="1" applyAlignment="1">
      <alignment vertical="center"/>
    </xf>
    <xf numFmtId="0" fontId="0" fillId="0" borderId="0" xfId="0" applyFill="1" applyBorder="1" applyAlignment="1"/>
    <xf numFmtId="0" fontId="8" fillId="0" borderId="9"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ill="1" applyBorder="1"/>
    <xf numFmtId="0" fontId="7" fillId="0" borderId="2" xfId="0" applyFont="1" applyFill="1" applyBorder="1" applyAlignment="1">
      <alignment horizontal="right" vertical="center"/>
    </xf>
    <xf numFmtId="0" fontId="7" fillId="0" borderId="6"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distributed" vertical="center"/>
    </xf>
    <xf numFmtId="0" fontId="7" fillId="0" borderId="14" xfId="0" applyFont="1" applyFill="1" applyBorder="1" applyAlignment="1">
      <alignment vertical="top"/>
    </xf>
    <xf numFmtId="0" fontId="7" fillId="0" borderId="15" xfId="0" applyFont="1" applyFill="1" applyBorder="1" applyAlignment="1">
      <alignment vertical="top"/>
    </xf>
    <xf numFmtId="0" fontId="0" fillId="0" borderId="15" xfId="0" applyFont="1" applyFill="1" applyBorder="1" applyAlignment="1" applyProtection="1">
      <alignment horizontal="left" vertical="center" shrinkToFit="1"/>
      <protection locked="0"/>
    </xf>
    <xf numFmtId="0" fontId="7" fillId="0" borderId="15" xfId="0" applyFont="1" applyFill="1" applyBorder="1" applyAlignment="1">
      <alignment horizontal="right" vertical="center"/>
    </xf>
    <xf numFmtId="0" fontId="0" fillId="0" borderId="15" xfId="0" applyFill="1" applyBorder="1"/>
    <xf numFmtId="0" fontId="7" fillId="0" borderId="17" xfId="0" applyFont="1" applyFill="1" applyBorder="1" applyAlignment="1">
      <alignment horizontal="right" vertical="center"/>
    </xf>
    <xf numFmtId="0" fontId="0" fillId="0" borderId="19" xfId="0" applyFill="1" applyBorder="1"/>
    <xf numFmtId="0" fontId="7" fillId="0" borderId="1" xfId="0" applyFont="1" applyFill="1" applyBorder="1" applyAlignment="1">
      <alignment vertical="top"/>
    </xf>
    <xf numFmtId="0" fontId="20" fillId="0" borderId="0" xfId="0" applyFont="1" applyFill="1" applyBorder="1"/>
    <xf numFmtId="0" fontId="19" fillId="0" borderId="0" xfId="0" applyFont="1" applyFill="1" applyBorder="1"/>
    <xf numFmtId="0" fontId="1"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15" fillId="0" borderId="11" xfId="0" applyFont="1" applyFill="1" applyBorder="1" applyAlignment="1">
      <alignment vertical="center"/>
    </xf>
    <xf numFmtId="0" fontId="15" fillId="0" borderId="2" xfId="0" applyFont="1" applyFill="1" applyBorder="1" applyAlignment="1">
      <alignment vertical="center"/>
    </xf>
    <xf numFmtId="0" fontId="13" fillId="0" borderId="25" xfId="0" applyFont="1" applyFill="1" applyBorder="1" applyAlignment="1">
      <alignment vertical="center"/>
    </xf>
    <xf numFmtId="0" fontId="15" fillId="2" borderId="0" xfId="0" applyFont="1" applyFill="1" applyBorder="1" applyAlignment="1" applyProtection="1">
      <alignment horizontal="center" vertical="center" shrinkToFit="1"/>
      <protection locked="0"/>
    </xf>
    <xf numFmtId="0" fontId="13" fillId="2" borderId="10" xfId="0" applyNumberFormat="1" applyFont="1" applyFill="1" applyBorder="1" applyAlignment="1">
      <alignment vertical="center"/>
    </xf>
    <xf numFmtId="0" fontId="13" fillId="2" borderId="11" xfId="0" applyNumberFormat="1" applyFont="1" applyFill="1" applyBorder="1" applyAlignment="1">
      <alignment vertical="center"/>
    </xf>
    <xf numFmtId="0" fontId="13" fillId="2" borderId="0" xfId="0" applyNumberFormat="1" applyFont="1" applyFill="1" applyBorder="1" applyAlignment="1">
      <alignment vertical="center"/>
    </xf>
    <xf numFmtId="0" fontId="13" fillId="2" borderId="2" xfId="0" applyNumberFormat="1" applyFont="1" applyFill="1" applyBorder="1" applyAlignment="1">
      <alignment vertical="center"/>
    </xf>
    <xf numFmtId="0" fontId="15" fillId="2" borderId="4" xfId="0" applyFont="1" applyFill="1" applyBorder="1" applyAlignment="1">
      <alignment vertical="top" wrapText="1"/>
    </xf>
    <xf numFmtId="0" fontId="13" fillId="2" borderId="5" xfId="0" applyNumberFormat="1" applyFont="1" applyFill="1" applyBorder="1" applyAlignment="1">
      <alignment vertical="center"/>
    </xf>
    <xf numFmtId="0" fontId="13" fillId="2" borderId="3" xfId="0" applyNumberFormat="1" applyFont="1" applyFill="1" applyBorder="1" applyAlignment="1">
      <alignment vertical="center"/>
    </xf>
    <xf numFmtId="0" fontId="12" fillId="2" borderId="12" xfId="0" applyFont="1" applyFill="1" applyBorder="1" applyAlignment="1" applyProtection="1">
      <alignment vertical="center" shrinkToFit="1"/>
      <protection locked="0"/>
    </xf>
    <xf numFmtId="0" fontId="12" fillId="2" borderId="10" xfId="0" applyFont="1" applyFill="1" applyBorder="1" applyAlignment="1" applyProtection="1">
      <alignment vertical="center" shrinkToFit="1"/>
      <protection locked="0"/>
    </xf>
    <xf numFmtId="0" fontId="13" fillId="0" borderId="10" xfId="0" applyFont="1" applyFill="1" applyBorder="1" applyAlignment="1">
      <alignment vertical="center"/>
    </xf>
    <xf numFmtId="0" fontId="13" fillId="2" borderId="6" xfId="0" applyFont="1" applyFill="1" applyBorder="1" applyAlignment="1">
      <alignment vertical="center" textRotation="255"/>
    </xf>
    <xf numFmtId="0" fontId="13" fillId="2" borderId="0" xfId="0" applyFont="1" applyFill="1" applyBorder="1" applyAlignment="1">
      <alignment vertical="center" textRotation="255"/>
    </xf>
    <xf numFmtId="0" fontId="13"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3" fillId="0" borderId="0" xfId="0" applyFont="1" applyFill="1" applyBorder="1" applyAlignment="1">
      <alignment vertical="center"/>
    </xf>
    <xf numFmtId="0" fontId="13" fillId="2" borderId="7" xfId="0" applyFont="1" applyFill="1" applyBorder="1" applyAlignment="1">
      <alignment vertical="top" wrapText="1"/>
    </xf>
    <xf numFmtId="0" fontId="13" fillId="0" borderId="0" xfId="0" applyFont="1" applyFill="1" applyBorder="1"/>
    <xf numFmtId="0" fontId="14" fillId="0" borderId="0" xfId="0" applyFont="1" applyFill="1" applyBorder="1"/>
    <xf numFmtId="0" fontId="14" fillId="0" borderId="5" xfId="0" applyFont="1" applyFill="1" applyBorder="1"/>
    <xf numFmtId="0" fontId="13" fillId="0" borderId="5" xfId="0" applyFont="1" applyFill="1" applyBorder="1"/>
    <xf numFmtId="0" fontId="13" fillId="0" borderId="5" xfId="0" applyFont="1" applyFill="1" applyBorder="1" applyAlignment="1">
      <alignment vertical="center"/>
    </xf>
    <xf numFmtId="0" fontId="12" fillId="2" borderId="18" xfId="0" applyFont="1" applyFill="1" applyBorder="1" applyAlignment="1" applyProtection="1">
      <alignment horizontal="right" vertical="center" shrinkToFit="1"/>
      <protection locked="0"/>
    </xf>
    <xf numFmtId="0" fontId="13" fillId="2" borderId="11" xfId="0" applyFont="1" applyFill="1" applyBorder="1" applyAlignment="1">
      <alignment horizontal="center" vertical="center" wrapText="1"/>
    </xf>
    <xf numFmtId="0" fontId="12" fillId="2" borderId="7" xfId="0" applyFont="1" applyFill="1" applyBorder="1" applyAlignment="1" applyProtection="1">
      <alignment horizontal="right" vertical="center" shrinkToFit="1"/>
      <protection locked="0"/>
    </xf>
    <xf numFmtId="0" fontId="13" fillId="2" borderId="2" xfId="0" applyFont="1" applyFill="1" applyBorder="1" applyAlignment="1">
      <alignment horizontal="center" vertical="center" wrapText="1"/>
    </xf>
    <xf numFmtId="0" fontId="12" fillId="2" borderId="4" xfId="0" applyFont="1" applyFill="1" applyBorder="1" applyAlignment="1" applyProtection="1">
      <alignment horizontal="right" vertical="center" shrinkToFit="1"/>
      <protection locked="0"/>
    </xf>
    <xf numFmtId="0" fontId="13" fillId="2" borderId="3" xfId="0" applyFont="1" applyFill="1" applyBorder="1" applyAlignment="1">
      <alignment horizontal="center" vertical="center" wrapText="1"/>
    </xf>
    <xf numFmtId="0" fontId="1" fillId="0" borderId="0" xfId="0" applyFont="1" applyBorder="1" applyAlignment="1">
      <alignment vertical="center"/>
    </xf>
    <xf numFmtId="0" fontId="0" fillId="0" borderId="0" xfId="0" applyAlignment="1">
      <alignment vertical="center"/>
    </xf>
    <xf numFmtId="0" fontId="12" fillId="2" borderId="4" xfId="0" applyFont="1" applyFill="1" applyBorder="1" applyAlignment="1">
      <alignment vertical="center"/>
    </xf>
    <xf numFmtId="0" fontId="12" fillId="2" borderId="7" xfId="0" applyFont="1" applyFill="1" applyBorder="1" applyAlignment="1">
      <alignment horizontal="center" vertical="center" wrapText="1"/>
    </xf>
    <xf numFmtId="0" fontId="12" fillId="0" borderId="18" xfId="0" applyFont="1" applyFill="1" applyBorder="1" applyAlignment="1" applyProtection="1">
      <alignment horizontal="right" vertical="center" shrinkToFit="1"/>
      <protection locked="0"/>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7" xfId="0" applyFont="1" applyFill="1" applyBorder="1" applyAlignment="1" applyProtection="1">
      <alignment horizontal="right" vertical="center" shrinkToFit="1"/>
      <protection locked="0"/>
    </xf>
    <xf numFmtId="0" fontId="13" fillId="0" borderId="13" xfId="0" applyFont="1" applyFill="1" applyBorder="1" applyAlignment="1">
      <alignment vertical="center"/>
    </xf>
    <xf numFmtId="0" fontId="13" fillId="0" borderId="11"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0" xfId="0" applyFont="1" applyFill="1" applyBorder="1" applyAlignment="1">
      <alignment vertical="center" wrapText="1"/>
    </xf>
    <xf numFmtId="0" fontId="13" fillId="0" borderId="22" xfId="0" applyFont="1" applyFill="1" applyBorder="1" applyAlignment="1">
      <alignment vertical="center"/>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2" fillId="0" borderId="4" xfId="0" applyFont="1" applyFill="1" applyBorder="1" applyAlignment="1" applyProtection="1">
      <alignment horizontal="right" vertical="center" shrinkToFit="1"/>
      <protection locked="0"/>
    </xf>
    <xf numFmtId="0" fontId="13" fillId="0" borderId="3" xfId="0" applyFont="1" applyFill="1" applyBorder="1" applyAlignment="1">
      <alignment vertical="center" wrapText="1"/>
    </xf>
    <xf numFmtId="0" fontId="12"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2" xfId="0" applyFont="1" applyFill="1" applyBorder="1" applyAlignment="1">
      <alignment vertical="top" shrinkToFit="1"/>
    </xf>
    <xf numFmtId="0" fontId="12" fillId="0" borderId="5" xfId="0" applyFont="1" applyFill="1" applyBorder="1" applyAlignment="1" applyProtection="1">
      <alignment horizontal="right" vertical="center" shrinkToFit="1"/>
      <protection locked="0"/>
    </xf>
    <xf numFmtId="0" fontId="13" fillId="0" borderId="5" xfId="0" applyFont="1" applyFill="1" applyBorder="1" applyAlignment="1">
      <alignment vertical="top" shrinkToFit="1"/>
    </xf>
    <xf numFmtId="0" fontId="13" fillId="0" borderId="3" xfId="0" applyFont="1" applyFill="1" applyBorder="1" applyAlignment="1">
      <alignment vertical="top" shrinkToFit="1"/>
    </xf>
    <xf numFmtId="0" fontId="13" fillId="2" borderId="14" xfId="0" applyFont="1" applyFill="1" applyBorder="1" applyAlignment="1">
      <alignment vertical="center" textRotation="255"/>
    </xf>
    <xf numFmtId="0" fontId="13" fillId="2" borderId="15" xfId="0" applyFont="1" applyFill="1" applyBorder="1" applyAlignment="1">
      <alignment vertical="center" textRotation="255"/>
    </xf>
    <xf numFmtId="0" fontId="0" fillId="0" borderId="19" xfId="0" applyFont="1" applyFill="1" applyBorder="1"/>
    <xf numFmtId="0" fontId="12" fillId="0" borderId="15" xfId="0" applyFont="1" applyFill="1" applyBorder="1" applyAlignment="1" applyProtection="1">
      <alignment horizontal="right" vertical="center" shrinkToFit="1"/>
      <protection locked="0"/>
    </xf>
    <xf numFmtId="0" fontId="13" fillId="0" borderId="17" xfId="0" applyFont="1" applyFill="1" applyBorder="1" applyAlignment="1">
      <alignment horizontal="center" vertical="center" wrapText="1"/>
    </xf>
    <xf numFmtId="0" fontId="14" fillId="0" borderId="15" xfId="0" applyFont="1" applyFill="1" applyBorder="1"/>
    <xf numFmtId="0" fontId="13" fillId="0" borderId="15" xfId="0" applyFont="1" applyFill="1" applyBorder="1"/>
    <xf numFmtId="0" fontId="13" fillId="0" borderId="15" xfId="0" applyFont="1" applyFill="1" applyBorder="1" applyAlignment="1">
      <alignment vertical="center"/>
    </xf>
    <xf numFmtId="0" fontId="13" fillId="0" borderId="16" xfId="0" applyFont="1" applyFill="1" applyBorder="1" applyAlignment="1">
      <alignment vertical="center"/>
    </xf>
    <xf numFmtId="0" fontId="13" fillId="0" borderId="0" xfId="0" applyFont="1" applyFill="1" applyBorder="1" applyAlignment="1">
      <alignment vertical="center" textRotation="255"/>
    </xf>
    <xf numFmtId="0" fontId="13" fillId="0" borderId="0" xfId="0" applyFont="1" applyFill="1" applyAlignment="1">
      <alignment vertical="center"/>
    </xf>
    <xf numFmtId="0" fontId="17" fillId="0" borderId="0" xfId="0" applyFont="1" applyFill="1" applyBorder="1" applyAlignment="1">
      <alignment vertical="center" textRotation="255"/>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3" fillId="0" borderId="0" xfId="0" applyFont="1" applyFill="1" applyBorder="1" applyAlignment="1" applyProtection="1">
      <alignment horizontal="center" vertical="center" shrinkToFit="1"/>
      <protection locked="0"/>
    </xf>
    <xf numFmtId="0" fontId="17" fillId="0" borderId="0" xfId="0" applyFont="1" applyFill="1" applyBorder="1" applyAlignment="1">
      <alignment horizontal="left" vertical="center" wrapText="1"/>
    </xf>
    <xf numFmtId="0" fontId="17" fillId="0" borderId="0" xfId="0" applyFont="1" applyFill="1" applyBorder="1" applyAlignment="1">
      <alignment horizontal="right" vertical="center" wrapText="1"/>
    </xf>
    <xf numFmtId="0" fontId="5" fillId="0" borderId="0" xfId="0" applyFont="1" applyFill="1" applyBorder="1" applyAlignment="1">
      <alignment horizontal="center"/>
    </xf>
    <xf numFmtId="0" fontId="13" fillId="0" borderId="31" xfId="0" applyFont="1" applyFill="1" applyBorder="1" applyAlignment="1">
      <alignment vertical="center"/>
    </xf>
    <xf numFmtId="0" fontId="13" fillId="0" borderId="9"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lignment horizontal="lef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1" xfId="0" applyNumberFormat="1" applyFont="1" applyFill="1" applyBorder="1" applyAlignment="1">
      <alignment vertical="center"/>
    </xf>
    <xf numFmtId="0" fontId="13" fillId="0" borderId="0" xfId="0" applyFont="1" applyFill="1" applyBorder="1" applyAlignment="1">
      <alignment horizontal="right" vertical="center"/>
    </xf>
    <xf numFmtId="0" fontId="13" fillId="0" borderId="2" xfId="0" applyNumberFormat="1" applyFont="1" applyFill="1" applyBorder="1" applyAlignment="1">
      <alignment vertical="center"/>
    </xf>
    <xf numFmtId="0" fontId="13" fillId="0" borderId="9" xfId="0"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2" xfId="0" applyFont="1" applyFill="1" applyBorder="1" applyAlignment="1">
      <alignment horizontal="center" vertical="center"/>
    </xf>
    <xf numFmtId="0" fontId="13" fillId="0" borderId="0" xfId="0" applyFont="1" applyFill="1" applyBorder="1" applyAlignment="1" applyProtection="1">
      <alignment vertical="center"/>
      <protection locked="0"/>
    </xf>
    <xf numFmtId="0" fontId="13" fillId="0" borderId="5" xfId="0" applyNumberFormat="1" applyFont="1" applyFill="1" applyBorder="1" applyAlignment="1">
      <alignment vertical="center"/>
    </xf>
    <xf numFmtId="0" fontId="13" fillId="0" borderId="5" xfId="0" applyNumberFormat="1" applyFont="1" applyFill="1" applyBorder="1" applyAlignment="1">
      <alignment horizontal="left" vertical="center"/>
    </xf>
    <xf numFmtId="0" fontId="13" fillId="0" borderId="13" xfId="0" applyFont="1" applyFill="1" applyBorder="1" applyAlignment="1">
      <alignment horizontal="center" vertical="center"/>
    </xf>
    <xf numFmtId="0" fontId="13" fillId="0" borderId="5" xfId="0" applyFont="1" applyFill="1" applyBorder="1" applyAlignment="1">
      <alignment horizontal="right" vertical="center"/>
    </xf>
    <xf numFmtId="0" fontId="13" fillId="0" borderId="4" xfId="0" applyFont="1" applyFill="1" applyBorder="1" applyAlignment="1">
      <alignment horizontal="right" vertical="center"/>
    </xf>
    <xf numFmtId="0" fontId="21" fillId="0" borderId="0" xfId="0" applyFont="1" applyBorder="1"/>
    <xf numFmtId="0" fontId="13" fillId="0" borderId="7" xfId="0" applyFont="1" applyFill="1" applyBorder="1" applyAlignment="1">
      <alignment vertical="top" wrapText="1"/>
    </xf>
    <xf numFmtId="0" fontId="13" fillId="0" borderId="0" xfId="0" applyFont="1" applyFill="1" applyBorder="1" applyAlignment="1">
      <alignment vertical="top" wrapText="1"/>
    </xf>
    <xf numFmtId="0" fontId="13" fillId="0" borderId="19" xfId="0" applyFont="1" applyFill="1" applyBorder="1" applyAlignment="1">
      <alignment vertical="top" wrapText="1"/>
    </xf>
    <xf numFmtId="0" fontId="13" fillId="0" borderId="15" xfId="0" applyFont="1" applyFill="1" applyBorder="1" applyAlignment="1">
      <alignment vertical="top" wrapText="1"/>
    </xf>
    <xf numFmtId="0" fontId="13" fillId="0" borderId="0" xfId="0" applyFont="1" applyFill="1" applyBorder="1" applyAlignment="1">
      <alignment horizontal="distributed" vertical="top" wrapText="1"/>
    </xf>
    <xf numFmtId="0" fontId="0" fillId="0" borderId="0" xfId="0" applyFont="1" applyFill="1"/>
    <xf numFmtId="0" fontId="0" fillId="0" borderId="0" xfId="0" applyFont="1" applyFill="1" applyAlignment="1">
      <alignment wrapText="1"/>
    </xf>
    <xf numFmtId="0" fontId="0" fillId="0" borderId="0" xfId="0" applyAlignment="1">
      <alignment wrapText="1"/>
    </xf>
    <xf numFmtId="0" fontId="7" fillId="2" borderId="6" xfId="0" applyFont="1" applyFill="1" applyBorder="1" applyAlignment="1">
      <alignment vertical="center"/>
    </xf>
    <xf numFmtId="0" fontId="1" fillId="0" borderId="9" xfId="0" applyFont="1" applyFill="1" applyBorder="1"/>
    <xf numFmtId="0" fontId="8" fillId="2" borderId="0" xfId="0" applyFont="1" applyFill="1"/>
    <xf numFmtId="0" fontId="8" fillId="2" borderId="10" xfId="0" applyFont="1" applyFill="1" applyBorder="1" applyAlignment="1" applyProtection="1">
      <alignment horizontal="center" vertical="center" shrinkToFit="1"/>
      <protection locked="0"/>
    </xf>
    <xf numFmtId="0" fontId="8" fillId="2" borderId="6"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8" fillId="2" borderId="6"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7" fillId="0" borderId="3" xfId="0" applyFont="1" applyBorder="1" applyAlignment="1">
      <alignment vertical="center"/>
    </xf>
    <xf numFmtId="0" fontId="8" fillId="0" borderId="6" xfId="0" applyFont="1" applyFill="1" applyBorder="1" applyAlignment="1">
      <alignment vertical="top"/>
    </xf>
    <xf numFmtId="0" fontId="8" fillId="0" borderId="0" xfId="0" applyFont="1" applyFill="1" applyBorder="1" applyAlignment="1">
      <alignment horizontal="distributed" vertical="center"/>
    </xf>
    <xf numFmtId="0" fontId="5" fillId="0" borderId="2" xfId="0" applyFont="1" applyFill="1" applyBorder="1" applyAlignment="1">
      <alignment horizontal="right" vertical="center"/>
    </xf>
    <xf numFmtId="0" fontId="8" fillId="0" borderId="14" xfId="0" applyFont="1" applyFill="1" applyBorder="1" applyAlignment="1">
      <alignment vertical="top"/>
    </xf>
    <xf numFmtId="0" fontId="8" fillId="0" borderId="15" xfId="0" applyFont="1" applyFill="1" applyBorder="1" applyAlignment="1">
      <alignment vertical="top"/>
    </xf>
    <xf numFmtId="0" fontId="8" fillId="0" borderId="6" xfId="0" applyFont="1" applyFill="1" applyBorder="1" applyAlignment="1">
      <alignment horizontal="distributed" vertical="top"/>
    </xf>
    <xf numFmtId="0" fontId="8" fillId="0" borderId="12"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shrinkToFit="1"/>
      <protection locked="0"/>
    </xf>
    <xf numFmtId="0" fontId="8" fillId="0" borderId="0" xfId="0" applyFont="1" applyFill="1" applyBorder="1" applyAlignment="1">
      <alignment horizontal="center"/>
    </xf>
    <xf numFmtId="0" fontId="8" fillId="0" borderId="5"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0" xfId="0" applyFont="1" applyFill="1" applyBorder="1" applyAlignment="1">
      <alignment horizontal="distributed" vertical="top"/>
    </xf>
    <xf numFmtId="0" fontId="7" fillId="0" borderId="0" xfId="0"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8" fillId="2" borderId="10" xfId="0" applyFont="1" applyFill="1" applyBorder="1" applyAlignment="1">
      <alignment horizontal="center" vertical="center"/>
    </xf>
    <xf numFmtId="0" fontId="8" fillId="2"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5"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5" xfId="0" applyFont="1" applyFill="1" applyBorder="1" applyAlignment="1">
      <alignment horizontal="center" vertical="center" wrapText="1"/>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10"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5" xfId="0" applyFont="1" applyFill="1" applyBorder="1" applyAlignment="1">
      <alignment horizontal="center" vertical="center"/>
    </xf>
    <xf numFmtId="0" fontId="13" fillId="0" borderId="5" xfId="0" applyFont="1" applyFill="1" applyBorder="1" applyAlignment="1">
      <alignment horizontal="center"/>
    </xf>
    <xf numFmtId="0" fontId="13" fillId="0" borderId="10" xfId="0" applyFont="1" applyFill="1" applyBorder="1" applyAlignment="1" applyProtection="1">
      <alignment horizontal="center" vertical="center" shrinkToFit="1"/>
      <protection locked="0"/>
    </xf>
    <xf numFmtId="0" fontId="13" fillId="0" borderId="5" xfId="0" applyNumberFormat="1" applyFont="1" applyFill="1" applyBorder="1" applyAlignment="1">
      <alignment horizontal="center" vertical="center"/>
    </xf>
    <xf numFmtId="0" fontId="13" fillId="0" borderId="11" xfId="0" applyFont="1" applyFill="1" applyBorder="1" applyAlignment="1">
      <alignment horizontal="left" vertical="center"/>
    </xf>
    <xf numFmtId="0" fontId="13" fillId="0" borderId="1" xfId="0" applyFont="1" applyFill="1" applyBorder="1" applyAlignment="1">
      <alignment vertical="center"/>
    </xf>
    <xf numFmtId="0" fontId="13" fillId="0" borderId="21" xfId="0" applyFont="1" applyFill="1" applyBorder="1" applyAlignment="1">
      <alignment vertical="center"/>
    </xf>
    <xf numFmtId="0" fontId="13" fillId="0" borderId="3" xfId="0" applyFont="1" applyFill="1" applyBorder="1" applyAlignment="1">
      <alignment horizontal="left" vertical="center"/>
    </xf>
    <xf numFmtId="0" fontId="1" fillId="0" borderId="0" xfId="0" applyFont="1" applyFill="1" applyAlignment="1">
      <alignment horizontal="center"/>
    </xf>
    <xf numFmtId="0" fontId="1" fillId="0" borderId="0" xfId="0" applyFont="1" applyFill="1" applyBorder="1" applyAlignment="1">
      <alignment horizontal="center"/>
    </xf>
    <xf numFmtId="0" fontId="13" fillId="0" borderId="9" xfId="0" applyFont="1" applyFill="1" applyBorder="1" applyAlignment="1">
      <alignment horizontal="left" vertical="center"/>
    </xf>
    <xf numFmtId="0" fontId="13" fillId="0" borderId="15" xfId="0" applyFont="1" applyFill="1" applyBorder="1" applyAlignment="1">
      <alignment horizontal="center" vertical="center" wrapText="1"/>
    </xf>
    <xf numFmtId="0" fontId="14" fillId="0" borderId="0"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0" borderId="6"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3" fillId="0" borderId="3" xfId="0" applyFont="1" applyFill="1" applyBorder="1" applyAlignment="1">
      <alignment horizontal="center" vertical="center"/>
    </xf>
    <xf numFmtId="0" fontId="13" fillId="0" borderId="3"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5" fillId="2" borderId="6" xfId="0" applyFont="1" applyFill="1" applyBorder="1" applyAlignment="1" applyProtection="1">
      <alignment horizontal="center" vertical="center" shrinkToFit="1"/>
      <protection locked="0"/>
    </xf>
    <xf numFmtId="0" fontId="8" fillId="2" borderId="10" xfId="0" applyFont="1" applyFill="1" applyBorder="1" applyAlignment="1">
      <alignment horizontal="left" vertical="center"/>
    </xf>
    <xf numFmtId="0" fontId="8" fillId="2" borderId="0" xfId="0" applyFont="1" applyFill="1" applyBorder="1" applyAlignment="1">
      <alignment horizontal="left" vertical="center"/>
    </xf>
    <xf numFmtId="0" fontId="11" fillId="0" borderId="5" xfId="0" applyFont="1" applyFill="1" applyBorder="1" applyAlignment="1">
      <alignment horizontal="left"/>
    </xf>
    <xf numFmtId="0" fontId="8" fillId="0" borderId="3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0" fillId="0" borderId="6" xfId="0" applyBorder="1"/>
    <xf numFmtId="0" fontId="0" fillId="0" borderId="0" xfId="0" applyBorder="1"/>
    <xf numFmtId="0" fontId="0" fillId="0" borderId="2" xfId="0" applyBorder="1"/>
    <xf numFmtId="0" fontId="8" fillId="0" borderId="5" xfId="0" applyNumberFormat="1" applyFont="1" applyFill="1" applyBorder="1" applyAlignment="1">
      <alignment horizontal="left" vertical="center"/>
    </xf>
    <xf numFmtId="0" fontId="7" fillId="0" borderId="3" xfId="0" applyNumberFormat="1" applyFont="1" applyFill="1" applyBorder="1" applyAlignment="1">
      <alignment vertical="center"/>
    </xf>
    <xf numFmtId="0" fontId="8" fillId="0" borderId="13" xfId="0" applyFont="1" applyFill="1" applyBorder="1" applyAlignment="1">
      <alignment horizontal="center" vertical="center"/>
    </xf>
    <xf numFmtId="0" fontId="0" fillId="0" borderId="8" xfId="0" applyBorder="1"/>
    <xf numFmtId="0" fontId="0" fillId="0" borderId="5" xfId="0" applyBorder="1"/>
    <xf numFmtId="0" fontId="0" fillId="0" borderId="3" xfId="0" applyBorder="1"/>
    <xf numFmtId="0" fontId="7" fillId="0" borderId="10" xfId="0" applyFont="1" applyFill="1" applyBorder="1" applyAlignment="1">
      <alignment vertical="center"/>
    </xf>
    <xf numFmtId="0" fontId="7" fillId="0" borderId="7"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0" fillId="0" borderId="15"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8" fillId="2" borderId="10"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7" fillId="2" borderId="10" xfId="0" applyNumberFormat="1" applyFont="1" applyFill="1" applyBorder="1" applyAlignment="1">
      <alignment horizontal="left" vertical="center"/>
    </xf>
    <xf numFmtId="0" fontId="1" fillId="0" borderId="6" xfId="0" applyFont="1" applyBorder="1"/>
    <xf numFmtId="0" fontId="5" fillId="2" borderId="4" xfId="0" applyFont="1" applyFill="1" applyBorder="1" applyAlignment="1" applyProtection="1">
      <alignment horizontal="center" vertical="center" shrinkToFit="1"/>
      <protection locked="0"/>
    </xf>
    <xf numFmtId="0" fontId="7" fillId="2" borderId="5" xfId="0" applyNumberFormat="1" applyFont="1" applyFill="1" applyBorder="1" applyAlignment="1">
      <alignment horizontal="center" vertical="center"/>
    </xf>
    <xf numFmtId="0" fontId="1" fillId="0" borderId="8" xfId="0" applyFont="1" applyBorder="1"/>
    <xf numFmtId="0" fontId="8" fillId="2" borderId="0" xfId="0" applyFont="1" applyFill="1" applyBorder="1" applyAlignment="1">
      <alignment horizontal="right" vertical="center"/>
    </xf>
    <xf numFmtId="0" fontId="8" fillId="0" borderId="7"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5" xfId="0" applyFont="1" applyFill="1" applyBorder="1" applyAlignment="1">
      <alignment horizontal="right" vertical="center"/>
    </xf>
    <xf numFmtId="0" fontId="13" fillId="0" borderId="0" xfId="0" applyNumberFormat="1" applyFont="1" applyFill="1" applyBorder="1" applyAlignment="1">
      <alignment horizontal="left" vertical="center"/>
    </xf>
    <xf numFmtId="0" fontId="13" fillId="0" borderId="3" xfId="0" applyFont="1" applyFill="1" applyBorder="1" applyAlignment="1">
      <alignment vertical="center"/>
    </xf>
    <xf numFmtId="0" fontId="15" fillId="0" borderId="5" xfId="0" applyFont="1" applyFill="1" applyBorder="1" applyAlignment="1" applyProtection="1">
      <alignment vertical="center" shrinkToFit="1"/>
      <protection locked="0"/>
    </xf>
    <xf numFmtId="0" fontId="15" fillId="0" borderId="1" xfId="0" applyFont="1" applyFill="1" applyBorder="1" applyAlignment="1" applyProtection="1">
      <alignment vertical="center" shrinkToFit="1"/>
      <protection locked="0"/>
    </xf>
    <xf numFmtId="0" fontId="0" fillId="0" borderId="4" xfId="0" applyFill="1" applyBorder="1"/>
    <xf numFmtId="0" fontId="0" fillId="0" borderId="5" xfId="0" applyFill="1" applyBorder="1"/>
    <xf numFmtId="0" fontId="0" fillId="0" borderId="3" xfId="0" applyFill="1" applyBorder="1"/>
    <xf numFmtId="0" fontId="8" fillId="0" borderId="4" xfId="0" applyFont="1" applyFill="1" applyBorder="1" applyAlignment="1">
      <alignment vertical="center"/>
    </xf>
    <xf numFmtId="0" fontId="1" fillId="0" borderId="4" xfId="0" applyFont="1" applyFill="1" applyBorder="1"/>
    <xf numFmtId="0" fontId="1" fillId="0" borderId="5" xfId="0" applyFont="1" applyFill="1" applyBorder="1"/>
    <xf numFmtId="0" fontId="1" fillId="0" borderId="3" xfId="0" applyFont="1" applyFill="1" applyBorder="1"/>
    <xf numFmtId="0" fontId="8" fillId="0" borderId="4" xfId="0" applyFont="1" applyFill="1" applyBorder="1" applyAlignment="1">
      <alignment horizontal="left" vertical="center"/>
    </xf>
    <xf numFmtId="49" fontId="8" fillId="0" borderId="5" xfId="0" applyNumberFormat="1" applyFont="1" applyFill="1" applyBorder="1" applyAlignment="1" applyProtection="1">
      <alignment vertical="center" shrinkToFit="1"/>
      <protection locked="0"/>
    </xf>
    <xf numFmtId="0" fontId="0" fillId="0" borderId="4" xfId="0" applyBorder="1"/>
    <xf numFmtId="49" fontId="13" fillId="0" borderId="1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center"/>
    </xf>
    <xf numFmtId="0" fontId="13" fillId="0" borderId="2" xfId="0" applyFont="1" applyFill="1" applyBorder="1" applyAlignment="1">
      <alignment horizontal="center"/>
    </xf>
    <xf numFmtId="0" fontId="13" fillId="0" borderId="11" xfId="0" applyFont="1" applyFill="1" applyBorder="1" applyAlignment="1">
      <alignment horizontal="center" vertical="center"/>
    </xf>
    <xf numFmtId="0" fontId="13" fillId="0" borderId="15"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4" fillId="0" borderId="8"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5" fillId="0" borderId="7" xfId="0" applyFont="1" applyFill="1" applyBorder="1"/>
    <xf numFmtId="0" fontId="5" fillId="0" borderId="4" xfId="0" applyFont="1" applyFill="1" applyBorder="1"/>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31" xfId="0" applyFont="1" applyFill="1" applyBorder="1" applyAlignment="1">
      <alignment horizontal="center" vertical="center" wrapText="1"/>
    </xf>
    <xf numFmtId="0" fontId="12" fillId="0" borderId="20"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lignment horizontal="center"/>
    </xf>
    <xf numFmtId="0" fontId="12" fillId="0" borderId="18" xfId="0" applyFont="1" applyFill="1" applyBorder="1" applyAlignment="1" applyProtection="1">
      <alignment horizontal="center" vertical="center" shrinkToFit="1"/>
      <protection locked="0"/>
    </xf>
    <xf numFmtId="0" fontId="3" fillId="0" borderId="6" xfId="0" applyFont="1" applyBorder="1" applyAlignment="1">
      <alignment vertical="center"/>
    </xf>
    <xf numFmtId="0" fontId="13" fillId="2" borderId="25" xfId="0" applyFont="1" applyFill="1" applyBorder="1" applyAlignment="1" applyProtection="1">
      <alignment horizontal="right" vertical="center" shrinkToFit="1"/>
      <protection locked="0"/>
    </xf>
    <xf numFmtId="0" fontId="13" fillId="2" borderId="25" xfId="0" applyFont="1" applyFill="1" applyBorder="1" applyAlignment="1">
      <alignment vertical="center" wrapText="1"/>
    </xf>
    <xf numFmtId="0" fontId="12" fillId="0" borderId="6" xfId="0" applyFont="1" applyFill="1" applyBorder="1" applyAlignment="1">
      <alignment horizontal="center" vertical="center"/>
    </xf>
    <xf numFmtId="0" fontId="13" fillId="2" borderId="10" xfId="0" applyFont="1" applyFill="1" applyBorder="1" applyAlignment="1" applyProtection="1">
      <alignment horizontal="right" vertical="center" shrinkToFit="1"/>
      <protection locked="0"/>
    </xf>
    <xf numFmtId="0" fontId="13" fillId="2" borderId="25" xfId="0" applyFont="1" applyFill="1" applyBorder="1" applyAlignment="1">
      <alignment horizontal="center" vertical="center" wrapText="1"/>
    </xf>
    <xf numFmtId="0" fontId="13" fillId="0" borderId="3" xfId="0" applyFont="1" applyBorder="1" applyAlignment="1">
      <alignment horizontal="center" vertical="center" shrinkToFit="1"/>
    </xf>
    <xf numFmtId="0" fontId="12" fillId="0" borderId="5" xfId="0" applyFont="1" applyFill="1" applyBorder="1" applyAlignment="1">
      <alignment vertical="center"/>
    </xf>
    <xf numFmtId="0" fontId="12" fillId="0" borderId="8" xfId="0" applyFont="1" applyFill="1" applyBorder="1" applyAlignment="1">
      <alignment horizontal="center" vertical="center"/>
    </xf>
    <xf numFmtId="0" fontId="16" fillId="0" borderId="8"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3" fillId="2" borderId="7" xfId="0" applyFont="1" applyFill="1" applyBorder="1" applyAlignment="1">
      <alignment vertical="center" wrapText="1"/>
    </xf>
    <xf numFmtId="0" fontId="13" fillId="2" borderId="4" xfId="0" applyFont="1" applyFill="1" applyBorder="1" applyAlignment="1">
      <alignment vertical="center" wrapText="1"/>
    </xf>
    <xf numFmtId="0" fontId="12" fillId="0" borderId="4" xfId="0" applyFont="1" applyFill="1" applyBorder="1" applyAlignment="1">
      <alignment vertical="center"/>
    </xf>
    <xf numFmtId="0" fontId="12" fillId="0" borderId="6" xfId="0" applyFont="1" applyFill="1" applyBorder="1" applyAlignment="1">
      <alignment horizontal="center"/>
    </xf>
    <xf numFmtId="0" fontId="13" fillId="2" borderId="0" xfId="0" applyFont="1" applyFill="1" applyBorder="1" applyAlignment="1" applyProtection="1">
      <alignment vertical="center" shrinkToFit="1"/>
      <protection locked="0"/>
    </xf>
    <xf numFmtId="0" fontId="13" fillId="0" borderId="6" xfId="0" applyFont="1" applyBorder="1"/>
    <xf numFmtId="0" fontId="13" fillId="0" borderId="7" xfId="0" applyFont="1" applyFill="1" applyBorder="1" applyAlignment="1" applyProtection="1">
      <alignment vertical="top" shrinkToFit="1"/>
      <protection locked="0"/>
    </xf>
    <xf numFmtId="0" fontId="13" fillId="0" borderId="0" xfId="0" applyFont="1" applyFill="1" applyBorder="1" applyAlignment="1" applyProtection="1">
      <alignment vertical="top" shrinkToFit="1"/>
      <protection locked="0"/>
    </xf>
    <xf numFmtId="0" fontId="13" fillId="0" borderId="6" xfId="0" applyFont="1" applyFill="1" applyBorder="1" applyAlignment="1">
      <alignment vertical="center" wrapText="1"/>
    </xf>
    <xf numFmtId="0" fontId="12" fillId="0" borderId="0" xfId="0" applyFont="1" applyFill="1" applyBorder="1" applyAlignment="1">
      <alignment vertical="center"/>
    </xf>
    <xf numFmtId="0" fontId="12" fillId="0" borderId="7" xfId="0" applyFont="1" applyFill="1" applyBorder="1" applyAlignment="1">
      <alignment vertical="center"/>
    </xf>
    <xf numFmtId="0" fontId="13" fillId="0" borderId="0" xfId="0" applyFont="1" applyBorder="1" applyAlignment="1">
      <alignment vertical="center"/>
    </xf>
    <xf numFmtId="0" fontId="13" fillId="0" borderId="0" xfId="0" applyFont="1" applyBorder="1"/>
    <xf numFmtId="0" fontId="13" fillId="0" borderId="2" xfId="0" applyFont="1" applyBorder="1"/>
    <xf numFmtId="0" fontId="13" fillId="0" borderId="6" xfId="0" applyFont="1" applyFill="1" applyBorder="1" applyAlignment="1">
      <alignment horizontal="center" vertical="center" wrapText="1"/>
    </xf>
    <xf numFmtId="0" fontId="13" fillId="0" borderId="4" xfId="0" applyFont="1" applyFill="1" applyBorder="1" applyAlignment="1" applyProtection="1">
      <alignment vertical="top" shrinkToFit="1"/>
      <protection locked="0"/>
    </xf>
    <xf numFmtId="0" fontId="13" fillId="0" borderId="5" xfId="0" applyFont="1" applyFill="1" applyBorder="1" applyAlignment="1" applyProtection="1">
      <alignment vertical="top" shrinkToFit="1"/>
      <protection locked="0"/>
    </xf>
    <xf numFmtId="0" fontId="13" fillId="0" borderId="4" xfId="0" applyFont="1" applyFill="1" applyBorder="1" applyAlignment="1">
      <alignment vertical="top" wrapText="1"/>
    </xf>
    <xf numFmtId="0" fontId="13" fillId="0" borderId="5" xfId="0" applyFont="1" applyFill="1" applyBorder="1" applyAlignment="1">
      <alignment vertical="top" wrapText="1"/>
    </xf>
    <xf numFmtId="0" fontId="8" fillId="0" borderId="8" xfId="0" applyFont="1" applyFill="1" applyBorder="1" applyAlignment="1">
      <alignment horizontal="left" vertical="center"/>
    </xf>
    <xf numFmtId="0" fontId="12" fillId="0" borderId="8" xfId="0" applyFont="1" applyFill="1" applyBorder="1" applyAlignment="1" applyProtection="1">
      <alignment horizontal="center" vertical="center" shrinkToFit="1"/>
      <protection locked="0"/>
    </xf>
    <xf numFmtId="0" fontId="16" fillId="0" borderId="10" xfId="0" applyFont="1" applyFill="1" applyBorder="1"/>
    <xf numFmtId="0" fontId="16" fillId="0" borderId="11" xfId="0" applyFont="1" applyFill="1" applyBorder="1"/>
    <xf numFmtId="0" fontId="16" fillId="0" borderId="0" xfId="0" applyFont="1" applyFill="1" applyBorder="1"/>
    <xf numFmtId="0" fontId="16" fillId="0" borderId="2" xfId="0" applyFont="1" applyFill="1" applyBorder="1"/>
    <xf numFmtId="0" fontId="16" fillId="0" borderId="15" xfId="0" applyFont="1" applyFill="1" applyBorder="1"/>
    <xf numFmtId="0" fontId="16" fillId="0" borderId="17" xfId="0" applyFont="1" applyFill="1" applyBorder="1"/>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49" fontId="9" fillId="0" borderId="0" xfId="0" applyNumberFormat="1" applyFont="1" applyFill="1" applyAlignment="1">
      <alignment horizontal="right" vertical="center"/>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2" xfId="0" applyFont="1" applyFill="1" applyBorder="1" applyAlignment="1">
      <alignment horizontal="distributed" vertical="top"/>
    </xf>
    <xf numFmtId="0" fontId="8" fillId="0" borderId="10" xfId="0" applyFont="1" applyFill="1" applyBorder="1" applyAlignment="1">
      <alignment horizontal="distributed" vertical="top"/>
    </xf>
    <xf numFmtId="0" fontId="8" fillId="0" borderId="18" xfId="0" applyFont="1" applyFill="1" applyBorder="1" applyAlignment="1">
      <alignment horizontal="distributed" vertical="top" wrapText="1"/>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5" xfId="0" applyFont="1" applyFill="1" applyBorder="1" applyAlignment="1">
      <alignment horizontal="center"/>
    </xf>
    <xf numFmtId="0" fontId="8" fillId="0" borderId="7"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lignment horizontal="center"/>
    </xf>
    <xf numFmtId="0" fontId="8" fillId="0" borderId="5"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2" borderId="1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0" borderId="18" xfId="0" applyFont="1" applyFill="1" applyBorder="1" applyAlignment="1">
      <alignment horizontal="distributed" vertical="top"/>
    </xf>
    <xf numFmtId="0" fontId="8" fillId="0" borderId="11" xfId="0" applyFont="1" applyFill="1" applyBorder="1" applyAlignment="1">
      <alignment horizontal="distributed" vertical="top"/>
    </xf>
    <xf numFmtId="0" fontId="8" fillId="0" borderId="4" xfId="0" applyFont="1" applyFill="1" applyBorder="1" applyAlignment="1">
      <alignment horizontal="distributed" vertical="top"/>
    </xf>
    <xf numFmtId="0" fontId="8" fillId="0" borderId="5" xfId="0" applyFont="1" applyFill="1" applyBorder="1" applyAlignment="1">
      <alignment horizontal="distributed" vertical="top"/>
    </xf>
    <xf numFmtId="0" fontId="8" fillId="0" borderId="3" xfId="0" applyFont="1" applyFill="1" applyBorder="1" applyAlignment="1">
      <alignment horizontal="distributed" vertical="top"/>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11" xfId="0" applyFont="1" applyFill="1" applyBorder="1" applyAlignment="1">
      <alignment horizontal="center" vertical="top"/>
    </xf>
    <xf numFmtId="0" fontId="8" fillId="2" borderId="0" xfId="0" applyFont="1" applyFill="1" applyBorder="1" applyAlignment="1">
      <alignment horizontal="center" vertical="center"/>
    </xf>
    <xf numFmtId="0" fontId="8" fillId="0" borderId="5" xfId="0" applyNumberFormat="1" applyFont="1" applyFill="1" applyBorder="1" applyAlignment="1">
      <alignment horizontal="left" vertical="center"/>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Fill="1" applyBorder="1" applyAlignment="1" applyProtection="1">
      <alignment horizontal="left" vertical="center" shrinkToFit="1"/>
      <protection locked="0"/>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15" fillId="0" borderId="1" xfId="0" applyFont="1" applyFill="1" applyBorder="1" applyAlignment="1" applyProtection="1">
      <alignment horizontal="right" vertical="center" shrinkToFit="1"/>
      <protection locked="0"/>
    </xf>
    <xf numFmtId="0" fontId="15" fillId="0" borderId="5" xfId="0" applyFont="1" applyFill="1" applyBorder="1" applyAlignment="1" applyProtection="1">
      <alignment horizontal="right" vertical="center" shrinkToFit="1"/>
      <protection locked="0"/>
    </xf>
    <xf numFmtId="0" fontId="8" fillId="0" borderId="2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center" vertical="center"/>
    </xf>
    <xf numFmtId="0" fontId="8" fillId="0" borderId="32" xfId="0" applyFont="1" applyFill="1" applyBorder="1" applyAlignment="1">
      <alignment horizontal="center" vertical="top"/>
    </xf>
    <xf numFmtId="0" fontId="8" fillId="0" borderId="25" xfId="0" applyFont="1" applyFill="1" applyBorder="1" applyAlignment="1">
      <alignment horizontal="center" vertical="top"/>
    </xf>
    <xf numFmtId="0" fontId="8" fillId="0" borderId="26" xfId="0" applyFont="1" applyFill="1" applyBorder="1" applyAlignment="1">
      <alignment horizontal="center" vertical="top"/>
    </xf>
    <xf numFmtId="0" fontId="8" fillId="2" borderId="10" xfId="0" applyNumberFormat="1" applyFont="1" applyFill="1" applyBorder="1" applyAlignment="1">
      <alignment horizontal="left"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5" fillId="0" borderId="20" xfId="0" applyFont="1" applyFill="1" applyBorder="1" applyAlignment="1" applyProtection="1">
      <alignment horizontal="right" vertical="center" shrinkToFit="1"/>
      <protection locked="0"/>
    </xf>
    <xf numFmtId="0" fontId="15" fillId="0" borderId="4" xfId="0" applyFont="1" applyFill="1" applyBorder="1" applyAlignment="1" applyProtection="1">
      <alignment horizontal="right" vertical="center" shrinkToFit="1"/>
      <protection locked="0"/>
    </xf>
    <xf numFmtId="0" fontId="10" fillId="0" borderId="0" xfId="0" applyFont="1" applyFill="1" applyAlignment="1">
      <alignment horizontal="center"/>
    </xf>
    <xf numFmtId="0" fontId="9" fillId="0" borderId="24"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5"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0" xfId="0" applyFont="1" applyFill="1" applyBorder="1" applyAlignment="1">
      <alignment horizontal="center" vertical="center"/>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Fill="1" applyAlignment="1">
      <alignment horizontal="center"/>
    </xf>
    <xf numFmtId="0" fontId="8" fillId="2" borderId="18" xfId="0" applyFont="1" applyFill="1" applyBorder="1" applyAlignment="1">
      <alignment horizontal="distributed" vertical="top" wrapText="1"/>
    </xf>
    <xf numFmtId="0" fontId="8" fillId="2" borderId="10" xfId="0" applyFont="1" applyFill="1" applyBorder="1" applyAlignment="1">
      <alignment horizontal="distributed" vertical="top"/>
    </xf>
    <xf numFmtId="0" fontId="8" fillId="2" borderId="11" xfId="0" applyFont="1" applyFill="1" applyBorder="1" applyAlignment="1">
      <alignment horizontal="distributed" vertical="top"/>
    </xf>
    <xf numFmtId="0" fontId="8" fillId="2" borderId="7" xfId="0" applyFont="1" applyFill="1" applyBorder="1" applyAlignment="1">
      <alignment horizontal="distributed" vertical="top"/>
    </xf>
    <xf numFmtId="0" fontId="8" fillId="2" borderId="0" xfId="0" applyFont="1" applyFill="1" applyBorder="1" applyAlignment="1">
      <alignment horizontal="distributed" vertical="top"/>
    </xf>
    <xf numFmtId="0" fontId="8" fillId="2" borderId="2" xfId="0" applyFont="1" applyFill="1" applyBorder="1" applyAlignment="1">
      <alignment horizontal="distributed" vertical="top"/>
    </xf>
    <xf numFmtId="0" fontId="8" fillId="2" borderId="4" xfId="0" applyFont="1" applyFill="1" applyBorder="1" applyAlignment="1">
      <alignment horizontal="distributed" vertical="top"/>
    </xf>
    <xf numFmtId="0" fontId="8" fillId="2" borderId="5" xfId="0" applyFont="1" applyFill="1" applyBorder="1" applyAlignment="1">
      <alignment horizontal="distributed" vertical="top"/>
    </xf>
    <xf numFmtId="0" fontId="8" fillId="2" borderId="3" xfId="0" applyFont="1" applyFill="1" applyBorder="1" applyAlignment="1">
      <alignment horizontal="distributed" vertical="top"/>
    </xf>
    <xf numFmtId="0" fontId="8" fillId="2" borderId="0" xfId="0" applyFont="1" applyFill="1" applyBorder="1" applyAlignment="1" applyProtection="1">
      <alignment horizontal="left" vertical="center" shrinkToFit="1"/>
      <protection locked="0"/>
    </xf>
    <xf numFmtId="0" fontId="8" fillId="0" borderId="5" xfId="0" applyFont="1" applyFill="1" applyBorder="1" applyAlignment="1">
      <alignment horizontal="distributed" vertical="top" wrapText="1"/>
    </xf>
    <xf numFmtId="0" fontId="8" fillId="0" borderId="18"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0" xfId="0" applyFont="1" applyFill="1" applyBorder="1" applyAlignment="1">
      <alignment horizontal="center" vertical="top"/>
    </xf>
    <xf numFmtId="0" fontId="8" fillId="2" borderId="8" xfId="0" applyFont="1" applyFill="1" applyBorder="1" applyAlignment="1">
      <alignment horizontal="center" vertical="top"/>
    </xf>
    <xf numFmtId="0" fontId="8" fillId="2" borderId="5" xfId="0" applyFont="1" applyFill="1" applyBorder="1" applyAlignment="1">
      <alignment horizontal="center" vertical="top"/>
    </xf>
    <xf numFmtId="0" fontId="8" fillId="2" borderId="18" xfId="0" applyFont="1" applyFill="1" applyBorder="1" applyAlignment="1">
      <alignment horizontal="distributed" vertical="top"/>
    </xf>
    <xf numFmtId="0" fontId="8" fillId="2"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19"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8"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0"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11"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7" xfId="0" applyFont="1" applyFill="1" applyBorder="1" applyAlignment="1">
      <alignment horizontal="left" vertical="top" wrapText="1"/>
    </xf>
    <xf numFmtId="0" fontId="21" fillId="0" borderId="0" xfId="0" applyFont="1" applyBorder="1" applyAlignment="1">
      <alignment horizontal="center"/>
    </xf>
    <xf numFmtId="0" fontId="13" fillId="0" borderId="0" xfId="0" applyFont="1" applyFill="1" applyBorder="1" applyAlignment="1">
      <alignment horizontal="center" vertical="top" wrapText="1"/>
    </xf>
    <xf numFmtId="0" fontId="16" fillId="0" borderId="5"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right" vertical="center" wrapText="1"/>
    </xf>
    <xf numFmtId="0" fontId="13" fillId="0" borderId="5" xfId="0" applyFont="1" applyFill="1" applyBorder="1" applyAlignment="1">
      <alignment horizontal="right"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3"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shrinkToFit="1"/>
      <protection locked="0"/>
    </xf>
    <xf numFmtId="49" fontId="13" fillId="0" borderId="5" xfId="0" applyNumberFormat="1" applyFont="1" applyFill="1" applyBorder="1" applyAlignment="1" applyProtection="1">
      <alignment horizontal="center" vertical="center" shrinkToFit="1"/>
      <protection locked="0"/>
    </xf>
    <xf numFmtId="0" fontId="13" fillId="0" borderId="5" xfId="0" applyFont="1" applyFill="1" applyBorder="1" applyAlignment="1">
      <alignment horizontal="center" vertical="center"/>
    </xf>
    <xf numFmtId="0" fontId="13" fillId="0" borderId="5" xfId="0" applyFont="1" applyFill="1" applyBorder="1" applyAlignment="1">
      <alignment horizontal="center"/>
    </xf>
    <xf numFmtId="0" fontId="13" fillId="0" borderId="30" xfId="0" applyFont="1" applyFill="1" applyBorder="1" applyAlignment="1">
      <alignment horizontal="distributed" vertical="top" wrapText="1"/>
    </xf>
    <xf numFmtId="0" fontId="13" fillId="0" borderId="22" xfId="0" applyFont="1" applyFill="1" applyBorder="1" applyAlignment="1">
      <alignment horizontal="left" vertical="center"/>
    </xf>
    <xf numFmtId="0" fontId="13" fillId="0" borderId="0" xfId="0" applyFont="1" applyFill="1" applyBorder="1" applyAlignment="1">
      <alignment horizontal="center"/>
    </xf>
    <xf numFmtId="0" fontId="13" fillId="0" borderId="5" xfId="0" applyNumberFormat="1" applyFont="1" applyFill="1" applyBorder="1" applyAlignment="1">
      <alignment horizontal="center" vertical="center"/>
    </xf>
    <xf numFmtId="0" fontId="13" fillId="0" borderId="18"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8"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top" shrinkToFit="1"/>
      <protection locked="0"/>
    </xf>
    <xf numFmtId="0" fontId="12" fillId="0" borderId="1" xfId="0" applyFont="1" applyFill="1" applyBorder="1" applyAlignment="1" applyProtection="1">
      <alignment horizontal="center" vertical="top" shrinkToFit="1"/>
      <protection locked="0"/>
    </xf>
    <xf numFmtId="0" fontId="12" fillId="0" borderId="6" xfId="0" applyFont="1" applyFill="1" applyBorder="1" applyAlignment="1" applyProtection="1">
      <alignment horizontal="center" vertical="top" shrinkToFit="1"/>
      <protection locked="0"/>
    </xf>
    <xf numFmtId="0" fontId="12" fillId="0" borderId="0" xfId="0" applyFont="1" applyFill="1" applyBorder="1" applyAlignment="1" applyProtection="1">
      <alignment horizontal="center" vertical="top" shrinkToFit="1"/>
      <protection locked="0"/>
    </xf>
    <xf numFmtId="0" fontId="12" fillId="0" borderId="14" xfId="0" applyFont="1" applyFill="1" applyBorder="1" applyAlignment="1" applyProtection="1">
      <alignment horizontal="center" vertical="top" shrinkToFit="1"/>
      <protection locked="0"/>
    </xf>
    <xf numFmtId="0" fontId="12" fillId="0" borderId="15" xfId="0" applyFont="1" applyFill="1" applyBorder="1" applyAlignment="1" applyProtection="1">
      <alignment horizontal="center" vertical="top" shrinkToFit="1"/>
      <protection locked="0"/>
    </xf>
    <xf numFmtId="0" fontId="13" fillId="2" borderId="1"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40" xfId="0" applyFont="1" applyFill="1" applyBorder="1" applyAlignment="1">
      <alignment horizontal="center" vertical="top" wrapText="1"/>
    </xf>
    <xf numFmtId="0" fontId="13" fillId="0" borderId="39"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1" xfId="0" applyFont="1" applyFill="1" applyBorder="1" applyAlignment="1">
      <alignment vertical="center"/>
    </xf>
    <xf numFmtId="0" fontId="13" fillId="0" borderId="21" xfId="0" applyFont="1" applyFill="1" applyBorder="1" applyAlignment="1">
      <alignment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15" fillId="3" borderId="1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3" fillId="0" borderId="11" xfId="0" applyFont="1" applyFill="1" applyBorder="1" applyAlignment="1">
      <alignment horizontal="left" vertical="center" wrapText="1"/>
    </xf>
    <xf numFmtId="0" fontId="13" fillId="0" borderId="15" xfId="0" applyFont="1" applyFill="1" applyBorder="1" applyAlignment="1">
      <alignment horizontal="center" vertical="center" wrapText="1"/>
    </xf>
    <xf numFmtId="0" fontId="13" fillId="0" borderId="7"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2"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2" borderId="18"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19" xfId="0" applyFont="1" applyFill="1" applyBorder="1" applyAlignment="1">
      <alignment horizontal="center" vertical="top" wrapText="1"/>
    </xf>
    <xf numFmtId="0" fontId="13" fillId="2" borderId="17" xfId="0" applyFont="1" applyFill="1" applyBorder="1" applyAlignment="1">
      <alignment horizontal="center" vertical="top" wrapText="1"/>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3" fillId="2" borderId="5"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0" fontId="13" fillId="2" borderId="10"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3" xfId="0" applyFont="1" applyFill="1" applyBorder="1" applyAlignment="1">
      <alignment horizontal="center" vertical="top" wrapText="1"/>
    </xf>
    <xf numFmtId="0" fontId="13" fillId="2" borderId="18"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19" xfId="0" applyFont="1" applyFill="1" applyBorder="1" applyAlignment="1">
      <alignment horizontal="left" vertical="top" wrapText="1"/>
    </xf>
    <xf numFmtId="0" fontId="13" fillId="2" borderId="0" xfId="0" applyFont="1" applyFill="1" applyBorder="1" applyAlignment="1">
      <alignment horizontal="center" vertical="top" wrapText="1"/>
    </xf>
    <xf numFmtId="0" fontId="13" fillId="2" borderId="1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3" fillId="2" borderId="0" xfId="0"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 xfId="0" applyFont="1" applyFill="1" applyBorder="1" applyAlignment="1">
      <alignment horizontal="left"/>
    </xf>
    <xf numFmtId="0" fontId="13" fillId="2" borderId="0" xfId="0" applyFont="1" applyFill="1" applyBorder="1" applyAlignment="1">
      <alignment horizontal="left"/>
    </xf>
    <xf numFmtId="0" fontId="13" fillId="2" borderId="2" xfId="0" applyFont="1" applyFill="1" applyBorder="1" applyAlignment="1">
      <alignment horizontal="left"/>
    </xf>
    <xf numFmtId="0" fontId="14" fillId="0" borderId="6"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0" fontId="14" fillId="0" borderId="3" xfId="0" applyFont="1" applyFill="1" applyBorder="1" applyAlignment="1">
      <alignment horizontal="center"/>
    </xf>
    <xf numFmtId="0" fontId="13" fillId="0" borderId="7" xfId="0" applyFont="1" applyFill="1" applyBorder="1" applyAlignment="1">
      <alignment horizontal="left"/>
    </xf>
    <xf numFmtId="0" fontId="13" fillId="0" borderId="0" xfId="0" applyFont="1" applyFill="1" applyBorder="1" applyAlignment="1">
      <alignment horizontal="left"/>
    </xf>
    <xf numFmtId="0" fontId="13" fillId="0" borderId="2" xfId="0" applyFont="1" applyFill="1" applyBorder="1" applyAlignment="1">
      <alignment horizontal="left"/>
    </xf>
    <xf numFmtId="0" fontId="13" fillId="2" borderId="12" xfId="0" applyFont="1" applyFill="1" applyBorder="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6" xfId="0" applyFont="1" applyFill="1" applyBorder="1" applyAlignment="1">
      <alignment horizontal="center" vertical="top"/>
    </xf>
    <xf numFmtId="0" fontId="13" fillId="2" borderId="0" xfId="0" applyFont="1" applyFill="1" applyBorder="1" applyAlignment="1">
      <alignment horizontal="center" vertical="top"/>
    </xf>
    <xf numFmtId="0" fontId="13" fillId="2" borderId="2" xfId="0" applyFont="1" applyFill="1" applyBorder="1" applyAlignment="1">
      <alignment horizontal="center" vertical="top"/>
    </xf>
    <xf numFmtId="0" fontId="13" fillId="2" borderId="8" xfId="0" applyFont="1" applyFill="1" applyBorder="1" applyAlignment="1">
      <alignment horizontal="center" vertical="top"/>
    </xf>
    <xf numFmtId="0" fontId="13" fillId="2" borderId="5" xfId="0" applyFont="1" applyFill="1" applyBorder="1" applyAlignment="1">
      <alignment horizontal="center" vertical="top"/>
    </xf>
    <xf numFmtId="0" fontId="13" fillId="2" borderId="3" xfId="0" applyFont="1" applyFill="1" applyBorder="1" applyAlignment="1">
      <alignment horizontal="center" vertical="top"/>
    </xf>
    <xf numFmtId="0" fontId="13" fillId="2" borderId="10" xfId="0" applyNumberFormat="1" applyFont="1" applyFill="1" applyBorder="1" applyAlignment="1">
      <alignment horizontal="left" vertical="center"/>
    </xf>
    <xf numFmtId="0" fontId="15"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3" fillId="0" borderId="0" xfId="0" applyNumberFormat="1" applyFont="1" applyFill="1" applyBorder="1" applyAlignment="1">
      <alignment horizontal="left" vertical="center"/>
    </xf>
    <xf numFmtId="0" fontId="21" fillId="0" borderId="6" xfId="0" applyFont="1" applyBorder="1" applyAlignment="1">
      <alignment horizontal="center"/>
    </xf>
    <xf numFmtId="0" fontId="21" fillId="0" borderId="2" xfId="0" applyFont="1" applyBorder="1" applyAlignment="1">
      <alignment horizontal="center"/>
    </xf>
    <xf numFmtId="0" fontId="21" fillId="0" borderId="8" xfId="0" applyFont="1" applyBorder="1" applyAlignment="1">
      <alignment horizontal="center"/>
    </xf>
    <xf numFmtId="0" fontId="21" fillId="0" borderId="5" xfId="0" applyFont="1" applyBorder="1" applyAlignment="1">
      <alignment horizontal="center"/>
    </xf>
    <xf numFmtId="0" fontId="21" fillId="0" borderId="3" xfId="0" applyFont="1" applyBorder="1" applyAlignment="1">
      <alignment horizontal="center"/>
    </xf>
    <xf numFmtId="0" fontId="13" fillId="2" borderId="10" xfId="0" applyFont="1" applyFill="1" applyBorder="1" applyAlignment="1">
      <alignment horizontal="left" vertical="top" wrapText="1"/>
    </xf>
    <xf numFmtId="0" fontId="13" fillId="2" borderId="30" xfId="0" applyFont="1" applyFill="1" applyBorder="1" applyAlignment="1">
      <alignment horizontal="left" vertical="top" wrapText="1"/>
    </xf>
    <xf numFmtId="0" fontId="13" fillId="2" borderId="18"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5" fillId="0" borderId="2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21"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3" xfId="0" applyFont="1" applyFill="1" applyBorder="1" applyAlignment="1">
      <alignment horizont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 fillId="0" borderId="2" xfId="0" applyFont="1" applyFill="1" applyBorder="1" applyAlignment="1">
      <alignment horizont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xf>
    <xf numFmtId="0" fontId="13" fillId="0" borderId="14" xfId="0" applyFont="1" applyFill="1" applyBorder="1" applyAlignment="1">
      <alignment horizontal="left" vertical="center" wrapText="1"/>
    </xf>
    <xf numFmtId="0" fontId="13" fillId="0" borderId="16" xfId="0" applyFont="1" applyFill="1" applyBorder="1" applyAlignment="1">
      <alignment horizontal="left" vertical="center"/>
    </xf>
    <xf numFmtId="0" fontId="13" fillId="0" borderId="12"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5" xfId="0" applyFont="1" applyFill="1" applyBorder="1" applyAlignment="1" applyProtection="1">
      <alignment horizontal="left" vertical="center" shrinkToFit="1"/>
      <protection locked="0"/>
    </xf>
    <xf numFmtId="0" fontId="13" fillId="0" borderId="13" xfId="0" applyFont="1" applyFill="1" applyBorder="1" applyAlignment="1">
      <alignment horizontal="left" vertical="center"/>
    </xf>
    <xf numFmtId="0" fontId="13" fillId="0" borderId="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8"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11" xfId="0" applyFont="1" applyFill="1" applyBorder="1" applyAlignment="1" applyProtection="1">
      <alignment horizontal="left" vertical="top" wrapText="1" shrinkToFit="1"/>
      <protection locked="0"/>
    </xf>
    <xf numFmtId="0" fontId="13" fillId="0" borderId="7"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2" xfId="0" applyFont="1" applyFill="1" applyBorder="1" applyAlignment="1" applyProtection="1">
      <alignment horizontal="left" vertical="top" wrapText="1"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center" vertical="center" shrinkToFi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10" xfId="0" applyFont="1" applyFill="1" applyBorder="1" applyAlignment="1">
      <alignment horizontal="center" vertical="center" shrinkToFit="1"/>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5" xfId="0" applyFont="1" applyBorder="1" applyAlignment="1">
      <alignment horizontal="left" vertical="center"/>
    </xf>
    <xf numFmtId="0" fontId="16" fillId="0" borderId="5" xfId="0" applyFont="1" applyBorder="1" applyAlignment="1">
      <alignment horizontal="left"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3" fillId="0" borderId="5" xfId="0" applyFont="1" applyBorder="1" applyAlignment="1">
      <alignment horizontal="left" vertical="center" shrinkToFit="1"/>
    </xf>
    <xf numFmtId="0" fontId="13" fillId="2" borderId="25" xfId="0" applyFont="1" applyFill="1" applyBorder="1" applyAlignment="1">
      <alignment horizontal="left" vertical="center" wrapText="1"/>
    </xf>
    <xf numFmtId="0" fontId="13" fillId="0" borderId="23" xfId="0" applyFont="1" applyBorder="1" applyAlignment="1">
      <alignment horizontal="left" vertical="center" shrinkToFit="1"/>
    </xf>
    <xf numFmtId="0" fontId="13" fillId="0" borderId="1" xfId="0" applyFont="1" applyBorder="1" applyAlignment="1">
      <alignment horizontal="left" vertical="center" shrinkToFit="1"/>
    </xf>
    <xf numFmtId="0" fontId="13" fillId="2" borderId="1" xfId="0" applyFont="1" applyFill="1" applyBorder="1" applyAlignment="1">
      <alignment horizontal="center" vertical="center" wrapText="1"/>
    </xf>
    <xf numFmtId="0" fontId="13" fillId="0" borderId="6" xfId="0" applyFont="1" applyBorder="1" applyAlignment="1">
      <alignment horizontal="left" vertical="center" shrinkToFit="1"/>
    </xf>
    <xf numFmtId="0" fontId="16" fillId="0" borderId="0" xfId="0" applyFont="1" applyBorder="1" applyAlignment="1">
      <alignment horizontal="left" vertical="center" shrinkToFit="1"/>
    </xf>
    <xf numFmtId="0" fontId="13" fillId="0" borderId="8" xfId="0" applyFont="1" applyBorder="1" applyAlignment="1">
      <alignment horizontal="left" vertical="center" shrinkToFit="1"/>
    </xf>
    <xf numFmtId="0" fontId="16" fillId="0" borderId="5" xfId="0" applyFont="1" applyBorder="1" applyAlignment="1">
      <alignment horizontal="left" vertical="center" shrinkToFit="1"/>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11" fillId="0" borderId="15" xfId="0" applyFont="1" applyFill="1" applyBorder="1" applyAlignment="1">
      <alignment horizontal="left"/>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shrinkToFi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Border="1" applyAlignment="1">
      <alignment horizontal="center" vertical="top" wrapText="1"/>
    </xf>
    <xf numFmtId="0" fontId="8" fillId="0" borderId="22"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2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2" xfId="0" applyFont="1" applyFill="1" applyBorder="1" applyAlignment="1" applyProtection="1">
      <alignment horizontal="center" vertical="center" shrinkToFit="1"/>
      <protection locked="0"/>
    </xf>
    <xf numFmtId="0" fontId="8" fillId="0" borderId="3" xfId="0" applyFont="1" applyFill="1" applyBorder="1" applyAlignment="1">
      <alignment horizontal="center" vertical="top" wrapText="1"/>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0" borderId="9" xfId="0" applyFont="1" applyFill="1" applyBorder="1" applyAlignment="1">
      <alignment horizontal="center" vertical="top" wrapText="1"/>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9" xfId="0" applyFont="1" applyFill="1" applyBorder="1" applyAlignment="1">
      <alignment horizontal="center" vertical="top"/>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11" fillId="0" borderId="5" xfId="0" applyFont="1" applyFill="1" applyBorder="1" applyAlignment="1">
      <alignment horizontal="left"/>
    </xf>
    <xf numFmtId="0" fontId="9" fillId="0" borderId="30" xfId="0"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95250</xdr:colOff>
      <xdr:row>50</xdr:row>
      <xdr:rowOff>0</xdr:rowOff>
    </xdr:from>
    <xdr:to>
      <xdr:col>14</xdr:col>
      <xdr:colOff>238125</xdr:colOff>
      <xdr:row>52</xdr:row>
      <xdr:rowOff>104775</xdr:rowOff>
    </xdr:to>
    <xdr:grpSp>
      <xdr:nvGrpSpPr>
        <xdr:cNvPr id="2" name="グループ化 1"/>
        <xdr:cNvGrpSpPr>
          <a:grpSpLocks/>
        </xdr:cNvGrpSpPr>
      </xdr:nvGrpSpPr>
      <xdr:grpSpPr bwMode="auto">
        <a:xfrm>
          <a:off x="3143250" y="9344025"/>
          <a:ext cx="142875" cy="485775"/>
          <a:chOff x="3120822" y="9373914"/>
          <a:chExt cx="141514" cy="488674"/>
        </a:xfrm>
      </xdr:grpSpPr>
      <xdr:cxnSp macro="">
        <xdr:nvCxnSpPr>
          <xdr:cNvPr id="3" name="直線コネクタ 2"/>
          <xdr:cNvCxnSpPr/>
        </xdr:nvCxnSpPr>
        <xdr:spPr>
          <a:xfrm>
            <a:off x="3130256"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xdr:cNvCxnSpPr/>
        </xdr:nvCxnSpPr>
        <xdr:spPr>
          <a:xfrm>
            <a:off x="3120822" y="9479314"/>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3120822" y="9661369"/>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120822" y="986258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92529</xdr:colOff>
      <xdr:row>94</xdr:row>
      <xdr:rowOff>0</xdr:rowOff>
    </xdr:from>
    <xdr:to>
      <xdr:col>13</xdr:col>
      <xdr:colOff>234043</xdr:colOff>
      <xdr:row>96</xdr:row>
      <xdr:rowOff>107674</xdr:rowOff>
    </xdr:to>
    <xdr:grpSp>
      <xdr:nvGrpSpPr>
        <xdr:cNvPr id="2" name="グループ化 1"/>
        <xdr:cNvGrpSpPr/>
      </xdr:nvGrpSpPr>
      <xdr:grpSpPr>
        <a:xfrm>
          <a:off x="2873829" y="20031075"/>
          <a:ext cx="141514" cy="450574"/>
          <a:chOff x="3120822" y="9373914"/>
          <a:chExt cx="141514" cy="488674"/>
        </a:xfrm>
      </xdr:grpSpPr>
      <xdr:cxnSp macro="">
        <xdr:nvCxnSpPr>
          <xdr:cNvPr id="3" name="直線コネクタ 2"/>
          <xdr:cNvCxnSpPr/>
        </xdr:nvCxnSpPr>
        <xdr:spPr>
          <a:xfrm>
            <a:off x="3127684"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xdr:cNvCxnSpPr/>
        </xdr:nvCxnSpPr>
        <xdr:spPr>
          <a:xfrm>
            <a:off x="3120822" y="9477328"/>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3120822" y="9662385"/>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120822" y="985832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
  <sheetViews>
    <sheetView showGridLines="0" tabSelected="1" view="pageBreakPreview" zoomScaleNormal="115" zoomScaleSheetLayoutView="100" workbookViewId="0">
      <selection activeCell="H6" sqref="H6:V6"/>
    </sheetView>
  </sheetViews>
  <sheetFormatPr defaultRowHeight="13.5"/>
  <cols>
    <col min="1" max="1" width="1.375" customWidth="1"/>
    <col min="2" max="2" width="2.75" customWidth="1"/>
    <col min="3" max="6" width="1.5" customWidth="1"/>
    <col min="7" max="7" width="4.75" customWidth="1"/>
    <col min="8"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 min="36" max="36" width="1.75" customWidth="1"/>
    <col min="257" max="257" width="1.375" customWidth="1"/>
    <col min="258" max="258" width="2.75" customWidth="1"/>
    <col min="259" max="262" width="1.5" customWidth="1"/>
    <col min="263" max="263" width="4.75" customWidth="1"/>
    <col min="264" max="266" width="4" customWidth="1"/>
    <col min="267" max="267" width="4.25" customWidth="1"/>
    <col min="268" max="268" width="3" customWidth="1"/>
    <col min="269" max="283" width="3.5" customWidth="1"/>
    <col min="284" max="284" width="4.125" customWidth="1"/>
    <col min="285" max="285" width="3" customWidth="1"/>
    <col min="286" max="287" width="3.625" customWidth="1"/>
    <col min="288" max="288" width="5.125" customWidth="1"/>
    <col min="289" max="291" width="3" customWidth="1"/>
    <col min="292" max="292" width="1.75" customWidth="1"/>
    <col min="513" max="513" width="1.375" customWidth="1"/>
    <col min="514" max="514" width="2.75" customWidth="1"/>
    <col min="515" max="518" width="1.5" customWidth="1"/>
    <col min="519" max="519" width="4.75" customWidth="1"/>
    <col min="520" max="522" width="4" customWidth="1"/>
    <col min="523" max="523" width="4.25" customWidth="1"/>
    <col min="524" max="524" width="3" customWidth="1"/>
    <col min="525" max="539" width="3.5" customWidth="1"/>
    <col min="540" max="540" width="4.125" customWidth="1"/>
    <col min="541" max="541" width="3" customWidth="1"/>
    <col min="542" max="543" width="3.625" customWidth="1"/>
    <col min="544" max="544" width="5.125" customWidth="1"/>
    <col min="545" max="547" width="3" customWidth="1"/>
    <col min="548" max="548" width="1.75" customWidth="1"/>
    <col min="769" max="769" width="1.375" customWidth="1"/>
    <col min="770" max="770" width="2.75" customWidth="1"/>
    <col min="771" max="774" width="1.5" customWidth="1"/>
    <col min="775" max="775" width="4.75" customWidth="1"/>
    <col min="776" max="778" width="4" customWidth="1"/>
    <col min="779" max="779" width="4.25" customWidth="1"/>
    <col min="780" max="780" width="3" customWidth="1"/>
    <col min="781" max="795" width="3.5" customWidth="1"/>
    <col min="796" max="796" width="4.125" customWidth="1"/>
    <col min="797" max="797" width="3" customWidth="1"/>
    <col min="798" max="799" width="3.625" customWidth="1"/>
    <col min="800" max="800" width="5.125" customWidth="1"/>
    <col min="801" max="803" width="3" customWidth="1"/>
    <col min="804" max="804" width="1.75" customWidth="1"/>
    <col min="1025" max="1025" width="1.375" customWidth="1"/>
    <col min="1026" max="1026" width="2.75" customWidth="1"/>
    <col min="1027" max="1030" width="1.5" customWidth="1"/>
    <col min="1031" max="1031" width="4.75" customWidth="1"/>
    <col min="1032" max="1034" width="4" customWidth="1"/>
    <col min="1035" max="1035" width="4.25" customWidth="1"/>
    <col min="1036" max="1036" width="3" customWidth="1"/>
    <col min="1037" max="1051" width="3.5" customWidth="1"/>
    <col min="1052" max="1052" width="4.125" customWidth="1"/>
    <col min="1053" max="1053" width="3" customWidth="1"/>
    <col min="1054" max="1055" width="3.625" customWidth="1"/>
    <col min="1056" max="1056" width="5.125" customWidth="1"/>
    <col min="1057" max="1059" width="3" customWidth="1"/>
    <col min="1060" max="1060" width="1.75" customWidth="1"/>
    <col min="1281" max="1281" width="1.375" customWidth="1"/>
    <col min="1282" max="1282" width="2.75" customWidth="1"/>
    <col min="1283" max="1286" width="1.5" customWidth="1"/>
    <col min="1287" max="1287" width="4.75" customWidth="1"/>
    <col min="1288" max="1290" width="4" customWidth="1"/>
    <col min="1291" max="1291" width="4.25" customWidth="1"/>
    <col min="1292" max="1292" width="3" customWidth="1"/>
    <col min="1293" max="1307" width="3.5" customWidth="1"/>
    <col min="1308" max="1308" width="4.125" customWidth="1"/>
    <col min="1309" max="1309" width="3" customWidth="1"/>
    <col min="1310" max="1311" width="3.625" customWidth="1"/>
    <col min="1312" max="1312" width="5.125" customWidth="1"/>
    <col min="1313" max="1315" width="3" customWidth="1"/>
    <col min="1316" max="1316" width="1.75" customWidth="1"/>
    <col min="1537" max="1537" width="1.375" customWidth="1"/>
    <col min="1538" max="1538" width="2.75" customWidth="1"/>
    <col min="1539" max="1542" width="1.5" customWidth="1"/>
    <col min="1543" max="1543" width="4.75" customWidth="1"/>
    <col min="1544" max="1546" width="4" customWidth="1"/>
    <col min="1547" max="1547" width="4.25" customWidth="1"/>
    <col min="1548" max="1548" width="3" customWidth="1"/>
    <col min="1549" max="1563" width="3.5" customWidth="1"/>
    <col min="1564" max="1564" width="4.125" customWidth="1"/>
    <col min="1565" max="1565" width="3" customWidth="1"/>
    <col min="1566" max="1567" width="3.625" customWidth="1"/>
    <col min="1568" max="1568" width="5.125" customWidth="1"/>
    <col min="1569" max="1571" width="3" customWidth="1"/>
    <col min="1572" max="1572" width="1.75" customWidth="1"/>
    <col min="1793" max="1793" width="1.375" customWidth="1"/>
    <col min="1794" max="1794" width="2.75" customWidth="1"/>
    <col min="1795" max="1798" width="1.5" customWidth="1"/>
    <col min="1799" max="1799" width="4.75" customWidth="1"/>
    <col min="1800" max="1802" width="4" customWidth="1"/>
    <col min="1803" max="1803" width="4.25" customWidth="1"/>
    <col min="1804" max="1804" width="3" customWidth="1"/>
    <col min="1805" max="1819" width="3.5" customWidth="1"/>
    <col min="1820" max="1820" width="4.125" customWidth="1"/>
    <col min="1821" max="1821" width="3" customWidth="1"/>
    <col min="1822" max="1823" width="3.625" customWidth="1"/>
    <col min="1824" max="1824" width="5.125" customWidth="1"/>
    <col min="1825" max="1827" width="3" customWidth="1"/>
    <col min="1828" max="1828" width="1.75" customWidth="1"/>
    <col min="2049" max="2049" width="1.375" customWidth="1"/>
    <col min="2050" max="2050" width="2.75" customWidth="1"/>
    <col min="2051" max="2054" width="1.5" customWidth="1"/>
    <col min="2055" max="2055" width="4.75" customWidth="1"/>
    <col min="2056" max="2058" width="4" customWidth="1"/>
    <col min="2059" max="2059" width="4.25" customWidth="1"/>
    <col min="2060" max="2060" width="3" customWidth="1"/>
    <col min="2061" max="2075" width="3.5" customWidth="1"/>
    <col min="2076" max="2076" width="4.125" customWidth="1"/>
    <col min="2077" max="2077" width="3" customWidth="1"/>
    <col min="2078" max="2079" width="3.625" customWidth="1"/>
    <col min="2080" max="2080" width="5.125" customWidth="1"/>
    <col min="2081" max="2083" width="3" customWidth="1"/>
    <col min="2084" max="2084" width="1.75" customWidth="1"/>
    <col min="2305" max="2305" width="1.375" customWidth="1"/>
    <col min="2306" max="2306" width="2.75" customWidth="1"/>
    <col min="2307" max="2310" width="1.5" customWidth="1"/>
    <col min="2311" max="2311" width="4.75" customWidth="1"/>
    <col min="2312" max="2314" width="4" customWidth="1"/>
    <col min="2315" max="2315" width="4.25" customWidth="1"/>
    <col min="2316" max="2316" width="3" customWidth="1"/>
    <col min="2317" max="2331" width="3.5" customWidth="1"/>
    <col min="2332" max="2332" width="4.125" customWidth="1"/>
    <col min="2333" max="2333" width="3" customWidth="1"/>
    <col min="2334" max="2335" width="3.625" customWidth="1"/>
    <col min="2336" max="2336" width="5.125" customWidth="1"/>
    <col min="2337" max="2339" width="3" customWidth="1"/>
    <col min="2340" max="2340" width="1.75" customWidth="1"/>
    <col min="2561" max="2561" width="1.375" customWidth="1"/>
    <col min="2562" max="2562" width="2.75" customWidth="1"/>
    <col min="2563" max="2566" width="1.5" customWidth="1"/>
    <col min="2567" max="2567" width="4.75" customWidth="1"/>
    <col min="2568" max="2570" width="4" customWidth="1"/>
    <col min="2571" max="2571" width="4.25" customWidth="1"/>
    <col min="2572" max="2572" width="3" customWidth="1"/>
    <col min="2573" max="2587" width="3.5" customWidth="1"/>
    <col min="2588" max="2588" width="4.125" customWidth="1"/>
    <col min="2589" max="2589" width="3" customWidth="1"/>
    <col min="2590" max="2591" width="3.625" customWidth="1"/>
    <col min="2592" max="2592" width="5.125" customWidth="1"/>
    <col min="2593" max="2595" width="3" customWidth="1"/>
    <col min="2596" max="2596" width="1.75" customWidth="1"/>
    <col min="2817" max="2817" width="1.375" customWidth="1"/>
    <col min="2818" max="2818" width="2.75" customWidth="1"/>
    <col min="2819" max="2822" width="1.5" customWidth="1"/>
    <col min="2823" max="2823" width="4.75" customWidth="1"/>
    <col min="2824" max="2826" width="4" customWidth="1"/>
    <col min="2827" max="2827" width="4.25" customWidth="1"/>
    <col min="2828" max="2828" width="3" customWidth="1"/>
    <col min="2829" max="2843" width="3.5" customWidth="1"/>
    <col min="2844" max="2844" width="4.125" customWidth="1"/>
    <col min="2845" max="2845" width="3" customWidth="1"/>
    <col min="2846" max="2847" width="3.625" customWidth="1"/>
    <col min="2848" max="2848" width="5.125" customWidth="1"/>
    <col min="2849" max="2851" width="3" customWidth="1"/>
    <col min="2852" max="2852" width="1.75" customWidth="1"/>
    <col min="3073" max="3073" width="1.375" customWidth="1"/>
    <col min="3074" max="3074" width="2.75" customWidth="1"/>
    <col min="3075" max="3078" width="1.5" customWidth="1"/>
    <col min="3079" max="3079" width="4.75" customWidth="1"/>
    <col min="3080" max="3082" width="4" customWidth="1"/>
    <col min="3083" max="3083" width="4.25" customWidth="1"/>
    <col min="3084" max="3084" width="3" customWidth="1"/>
    <col min="3085" max="3099" width="3.5" customWidth="1"/>
    <col min="3100" max="3100" width="4.125" customWidth="1"/>
    <col min="3101" max="3101" width="3" customWidth="1"/>
    <col min="3102" max="3103" width="3.625" customWidth="1"/>
    <col min="3104" max="3104" width="5.125" customWidth="1"/>
    <col min="3105" max="3107" width="3" customWidth="1"/>
    <col min="3108" max="3108" width="1.75" customWidth="1"/>
    <col min="3329" max="3329" width="1.375" customWidth="1"/>
    <col min="3330" max="3330" width="2.75" customWidth="1"/>
    <col min="3331" max="3334" width="1.5" customWidth="1"/>
    <col min="3335" max="3335" width="4.75" customWidth="1"/>
    <col min="3336" max="3338" width="4" customWidth="1"/>
    <col min="3339" max="3339" width="4.25" customWidth="1"/>
    <col min="3340" max="3340" width="3" customWidth="1"/>
    <col min="3341" max="3355" width="3.5" customWidth="1"/>
    <col min="3356" max="3356" width="4.125" customWidth="1"/>
    <col min="3357" max="3357" width="3" customWidth="1"/>
    <col min="3358" max="3359" width="3.625" customWidth="1"/>
    <col min="3360" max="3360" width="5.125" customWidth="1"/>
    <col min="3361" max="3363" width="3" customWidth="1"/>
    <col min="3364" max="3364" width="1.75" customWidth="1"/>
    <col min="3585" max="3585" width="1.375" customWidth="1"/>
    <col min="3586" max="3586" width="2.75" customWidth="1"/>
    <col min="3587" max="3590" width="1.5" customWidth="1"/>
    <col min="3591" max="3591" width="4.75" customWidth="1"/>
    <col min="3592" max="3594" width="4" customWidth="1"/>
    <col min="3595" max="3595" width="4.25" customWidth="1"/>
    <col min="3596" max="3596" width="3" customWidth="1"/>
    <col min="3597" max="3611" width="3.5" customWidth="1"/>
    <col min="3612" max="3612" width="4.125" customWidth="1"/>
    <col min="3613" max="3613" width="3" customWidth="1"/>
    <col min="3614" max="3615" width="3.625" customWidth="1"/>
    <col min="3616" max="3616" width="5.125" customWidth="1"/>
    <col min="3617" max="3619" width="3" customWidth="1"/>
    <col min="3620" max="3620" width="1.75" customWidth="1"/>
    <col min="3841" max="3841" width="1.375" customWidth="1"/>
    <col min="3842" max="3842" width="2.75" customWidth="1"/>
    <col min="3843" max="3846" width="1.5" customWidth="1"/>
    <col min="3847" max="3847" width="4.75" customWidth="1"/>
    <col min="3848" max="3850" width="4" customWidth="1"/>
    <col min="3851" max="3851" width="4.25" customWidth="1"/>
    <col min="3852" max="3852" width="3" customWidth="1"/>
    <col min="3853" max="3867" width="3.5" customWidth="1"/>
    <col min="3868" max="3868" width="4.125" customWidth="1"/>
    <col min="3869" max="3869" width="3" customWidth="1"/>
    <col min="3870" max="3871" width="3.625" customWidth="1"/>
    <col min="3872" max="3872" width="5.125" customWidth="1"/>
    <col min="3873" max="3875" width="3" customWidth="1"/>
    <col min="3876" max="3876" width="1.75" customWidth="1"/>
    <col min="4097" max="4097" width="1.375" customWidth="1"/>
    <col min="4098" max="4098" width="2.75" customWidth="1"/>
    <col min="4099" max="4102" width="1.5" customWidth="1"/>
    <col min="4103" max="4103" width="4.75" customWidth="1"/>
    <col min="4104" max="4106" width="4" customWidth="1"/>
    <col min="4107" max="4107" width="4.25" customWidth="1"/>
    <col min="4108" max="4108" width="3" customWidth="1"/>
    <col min="4109" max="4123" width="3.5" customWidth="1"/>
    <col min="4124" max="4124" width="4.125" customWidth="1"/>
    <col min="4125" max="4125" width="3" customWidth="1"/>
    <col min="4126" max="4127" width="3.625" customWidth="1"/>
    <col min="4128" max="4128" width="5.125" customWidth="1"/>
    <col min="4129" max="4131" width="3" customWidth="1"/>
    <col min="4132" max="4132" width="1.75" customWidth="1"/>
    <col min="4353" max="4353" width="1.375" customWidth="1"/>
    <col min="4354" max="4354" width="2.75" customWidth="1"/>
    <col min="4355" max="4358" width="1.5" customWidth="1"/>
    <col min="4359" max="4359" width="4.75" customWidth="1"/>
    <col min="4360" max="4362" width="4" customWidth="1"/>
    <col min="4363" max="4363" width="4.25" customWidth="1"/>
    <col min="4364" max="4364" width="3" customWidth="1"/>
    <col min="4365" max="4379" width="3.5" customWidth="1"/>
    <col min="4380" max="4380" width="4.125" customWidth="1"/>
    <col min="4381" max="4381" width="3" customWidth="1"/>
    <col min="4382" max="4383" width="3.625" customWidth="1"/>
    <col min="4384" max="4384" width="5.125" customWidth="1"/>
    <col min="4385" max="4387" width="3" customWidth="1"/>
    <col min="4388" max="4388" width="1.75" customWidth="1"/>
    <col min="4609" max="4609" width="1.375" customWidth="1"/>
    <col min="4610" max="4610" width="2.75" customWidth="1"/>
    <col min="4611" max="4614" width="1.5" customWidth="1"/>
    <col min="4615" max="4615" width="4.75" customWidth="1"/>
    <col min="4616" max="4618" width="4" customWidth="1"/>
    <col min="4619" max="4619" width="4.25" customWidth="1"/>
    <col min="4620" max="4620" width="3" customWidth="1"/>
    <col min="4621" max="4635" width="3.5" customWidth="1"/>
    <col min="4636" max="4636" width="4.125" customWidth="1"/>
    <col min="4637" max="4637" width="3" customWidth="1"/>
    <col min="4638" max="4639" width="3.625" customWidth="1"/>
    <col min="4640" max="4640" width="5.125" customWidth="1"/>
    <col min="4641" max="4643" width="3" customWidth="1"/>
    <col min="4644" max="4644" width="1.75" customWidth="1"/>
    <col min="4865" max="4865" width="1.375" customWidth="1"/>
    <col min="4866" max="4866" width="2.75" customWidth="1"/>
    <col min="4867" max="4870" width="1.5" customWidth="1"/>
    <col min="4871" max="4871" width="4.75" customWidth="1"/>
    <col min="4872" max="4874" width="4" customWidth="1"/>
    <col min="4875" max="4875" width="4.25" customWidth="1"/>
    <col min="4876" max="4876" width="3" customWidth="1"/>
    <col min="4877" max="4891" width="3.5" customWidth="1"/>
    <col min="4892" max="4892" width="4.125" customWidth="1"/>
    <col min="4893" max="4893" width="3" customWidth="1"/>
    <col min="4894" max="4895" width="3.625" customWidth="1"/>
    <col min="4896" max="4896" width="5.125" customWidth="1"/>
    <col min="4897" max="4899" width="3" customWidth="1"/>
    <col min="4900" max="4900" width="1.75" customWidth="1"/>
    <col min="5121" max="5121" width="1.375" customWidth="1"/>
    <col min="5122" max="5122" width="2.75" customWidth="1"/>
    <col min="5123" max="5126" width="1.5" customWidth="1"/>
    <col min="5127" max="5127" width="4.75" customWidth="1"/>
    <col min="5128" max="5130" width="4" customWidth="1"/>
    <col min="5131" max="5131" width="4.25" customWidth="1"/>
    <col min="5132" max="5132" width="3" customWidth="1"/>
    <col min="5133" max="5147" width="3.5" customWidth="1"/>
    <col min="5148" max="5148" width="4.125" customWidth="1"/>
    <col min="5149" max="5149" width="3" customWidth="1"/>
    <col min="5150" max="5151" width="3.625" customWidth="1"/>
    <col min="5152" max="5152" width="5.125" customWidth="1"/>
    <col min="5153" max="5155" width="3" customWidth="1"/>
    <col min="5156" max="5156" width="1.75" customWidth="1"/>
    <col min="5377" max="5377" width="1.375" customWidth="1"/>
    <col min="5378" max="5378" width="2.75" customWidth="1"/>
    <col min="5379" max="5382" width="1.5" customWidth="1"/>
    <col min="5383" max="5383" width="4.75" customWidth="1"/>
    <col min="5384" max="5386" width="4" customWidth="1"/>
    <col min="5387" max="5387" width="4.25" customWidth="1"/>
    <col min="5388" max="5388" width="3" customWidth="1"/>
    <col min="5389" max="5403" width="3.5" customWidth="1"/>
    <col min="5404" max="5404" width="4.125" customWidth="1"/>
    <col min="5405" max="5405" width="3" customWidth="1"/>
    <col min="5406" max="5407" width="3.625" customWidth="1"/>
    <col min="5408" max="5408" width="5.125" customWidth="1"/>
    <col min="5409" max="5411" width="3" customWidth="1"/>
    <col min="5412" max="5412" width="1.75" customWidth="1"/>
    <col min="5633" max="5633" width="1.375" customWidth="1"/>
    <col min="5634" max="5634" width="2.75" customWidth="1"/>
    <col min="5635" max="5638" width="1.5" customWidth="1"/>
    <col min="5639" max="5639" width="4.75" customWidth="1"/>
    <col min="5640" max="5642" width="4" customWidth="1"/>
    <col min="5643" max="5643" width="4.25" customWidth="1"/>
    <col min="5644" max="5644" width="3" customWidth="1"/>
    <col min="5645" max="5659" width="3.5" customWidth="1"/>
    <col min="5660" max="5660" width="4.125" customWidth="1"/>
    <col min="5661" max="5661" width="3" customWidth="1"/>
    <col min="5662" max="5663" width="3.625" customWidth="1"/>
    <col min="5664" max="5664" width="5.125" customWidth="1"/>
    <col min="5665" max="5667" width="3" customWidth="1"/>
    <col min="5668" max="5668" width="1.75" customWidth="1"/>
    <col min="5889" max="5889" width="1.375" customWidth="1"/>
    <col min="5890" max="5890" width="2.75" customWidth="1"/>
    <col min="5891" max="5894" width="1.5" customWidth="1"/>
    <col min="5895" max="5895" width="4.75" customWidth="1"/>
    <col min="5896" max="5898" width="4" customWidth="1"/>
    <col min="5899" max="5899" width="4.25" customWidth="1"/>
    <col min="5900" max="5900" width="3" customWidth="1"/>
    <col min="5901" max="5915" width="3.5" customWidth="1"/>
    <col min="5916" max="5916" width="4.125" customWidth="1"/>
    <col min="5917" max="5917" width="3" customWidth="1"/>
    <col min="5918" max="5919" width="3.625" customWidth="1"/>
    <col min="5920" max="5920" width="5.125" customWidth="1"/>
    <col min="5921" max="5923" width="3" customWidth="1"/>
    <col min="5924" max="5924" width="1.75" customWidth="1"/>
    <col min="6145" max="6145" width="1.375" customWidth="1"/>
    <col min="6146" max="6146" width="2.75" customWidth="1"/>
    <col min="6147" max="6150" width="1.5" customWidth="1"/>
    <col min="6151" max="6151" width="4.75" customWidth="1"/>
    <col min="6152" max="6154" width="4" customWidth="1"/>
    <col min="6155" max="6155" width="4.25" customWidth="1"/>
    <col min="6156" max="6156" width="3" customWidth="1"/>
    <col min="6157" max="6171" width="3.5" customWidth="1"/>
    <col min="6172" max="6172" width="4.125" customWidth="1"/>
    <col min="6173" max="6173" width="3" customWidth="1"/>
    <col min="6174" max="6175" width="3.625" customWidth="1"/>
    <col min="6176" max="6176" width="5.125" customWidth="1"/>
    <col min="6177" max="6179" width="3" customWidth="1"/>
    <col min="6180" max="6180" width="1.75" customWidth="1"/>
    <col min="6401" max="6401" width="1.375" customWidth="1"/>
    <col min="6402" max="6402" width="2.75" customWidth="1"/>
    <col min="6403" max="6406" width="1.5" customWidth="1"/>
    <col min="6407" max="6407" width="4.75" customWidth="1"/>
    <col min="6408" max="6410" width="4" customWidth="1"/>
    <col min="6411" max="6411" width="4.25" customWidth="1"/>
    <col min="6412" max="6412" width="3" customWidth="1"/>
    <col min="6413" max="6427" width="3.5" customWidth="1"/>
    <col min="6428" max="6428" width="4.125" customWidth="1"/>
    <col min="6429" max="6429" width="3" customWidth="1"/>
    <col min="6430" max="6431" width="3.625" customWidth="1"/>
    <col min="6432" max="6432" width="5.125" customWidth="1"/>
    <col min="6433" max="6435" width="3" customWidth="1"/>
    <col min="6436" max="6436" width="1.75" customWidth="1"/>
    <col min="6657" max="6657" width="1.375" customWidth="1"/>
    <col min="6658" max="6658" width="2.75" customWidth="1"/>
    <col min="6659" max="6662" width="1.5" customWidth="1"/>
    <col min="6663" max="6663" width="4.75" customWidth="1"/>
    <col min="6664" max="6666" width="4" customWidth="1"/>
    <col min="6667" max="6667" width="4.25" customWidth="1"/>
    <col min="6668" max="6668" width="3" customWidth="1"/>
    <col min="6669" max="6683" width="3.5" customWidth="1"/>
    <col min="6684" max="6684" width="4.125" customWidth="1"/>
    <col min="6685" max="6685" width="3" customWidth="1"/>
    <col min="6686" max="6687" width="3.625" customWidth="1"/>
    <col min="6688" max="6688" width="5.125" customWidth="1"/>
    <col min="6689" max="6691" width="3" customWidth="1"/>
    <col min="6692" max="6692" width="1.75" customWidth="1"/>
    <col min="6913" max="6913" width="1.375" customWidth="1"/>
    <col min="6914" max="6914" width="2.75" customWidth="1"/>
    <col min="6915" max="6918" width="1.5" customWidth="1"/>
    <col min="6919" max="6919" width="4.75" customWidth="1"/>
    <col min="6920" max="6922" width="4" customWidth="1"/>
    <col min="6923" max="6923" width="4.25" customWidth="1"/>
    <col min="6924" max="6924" width="3" customWidth="1"/>
    <col min="6925" max="6939" width="3.5" customWidth="1"/>
    <col min="6940" max="6940" width="4.125" customWidth="1"/>
    <col min="6941" max="6941" width="3" customWidth="1"/>
    <col min="6942" max="6943" width="3.625" customWidth="1"/>
    <col min="6944" max="6944" width="5.125" customWidth="1"/>
    <col min="6945" max="6947" width="3" customWidth="1"/>
    <col min="6948" max="6948" width="1.75" customWidth="1"/>
    <col min="7169" max="7169" width="1.375" customWidth="1"/>
    <col min="7170" max="7170" width="2.75" customWidth="1"/>
    <col min="7171" max="7174" width="1.5" customWidth="1"/>
    <col min="7175" max="7175" width="4.75" customWidth="1"/>
    <col min="7176" max="7178" width="4" customWidth="1"/>
    <col min="7179" max="7179" width="4.25" customWidth="1"/>
    <col min="7180" max="7180" width="3" customWidth="1"/>
    <col min="7181" max="7195" width="3.5" customWidth="1"/>
    <col min="7196" max="7196" width="4.125" customWidth="1"/>
    <col min="7197" max="7197" width="3" customWidth="1"/>
    <col min="7198" max="7199" width="3.625" customWidth="1"/>
    <col min="7200" max="7200" width="5.125" customWidth="1"/>
    <col min="7201" max="7203" width="3" customWidth="1"/>
    <col min="7204" max="7204" width="1.75" customWidth="1"/>
    <col min="7425" max="7425" width="1.375" customWidth="1"/>
    <col min="7426" max="7426" width="2.75" customWidth="1"/>
    <col min="7427" max="7430" width="1.5" customWidth="1"/>
    <col min="7431" max="7431" width="4.75" customWidth="1"/>
    <col min="7432" max="7434" width="4" customWidth="1"/>
    <col min="7435" max="7435" width="4.25" customWidth="1"/>
    <col min="7436" max="7436" width="3" customWidth="1"/>
    <col min="7437" max="7451" width="3.5" customWidth="1"/>
    <col min="7452" max="7452" width="4.125" customWidth="1"/>
    <col min="7453" max="7453" width="3" customWidth="1"/>
    <col min="7454" max="7455" width="3.625" customWidth="1"/>
    <col min="7456" max="7456" width="5.125" customWidth="1"/>
    <col min="7457" max="7459" width="3" customWidth="1"/>
    <col min="7460" max="7460" width="1.75" customWidth="1"/>
    <col min="7681" max="7681" width="1.375" customWidth="1"/>
    <col min="7682" max="7682" width="2.75" customWidth="1"/>
    <col min="7683" max="7686" width="1.5" customWidth="1"/>
    <col min="7687" max="7687" width="4.75" customWidth="1"/>
    <col min="7688" max="7690" width="4" customWidth="1"/>
    <col min="7691" max="7691" width="4.25" customWidth="1"/>
    <col min="7692" max="7692" width="3" customWidth="1"/>
    <col min="7693" max="7707" width="3.5" customWidth="1"/>
    <col min="7708" max="7708" width="4.125" customWidth="1"/>
    <col min="7709" max="7709" width="3" customWidth="1"/>
    <col min="7710" max="7711" width="3.625" customWidth="1"/>
    <col min="7712" max="7712" width="5.125" customWidth="1"/>
    <col min="7713" max="7715" width="3" customWidth="1"/>
    <col min="7716" max="7716" width="1.75" customWidth="1"/>
    <col min="7937" max="7937" width="1.375" customWidth="1"/>
    <col min="7938" max="7938" width="2.75" customWidth="1"/>
    <col min="7939" max="7942" width="1.5" customWidth="1"/>
    <col min="7943" max="7943" width="4.75" customWidth="1"/>
    <col min="7944" max="7946" width="4" customWidth="1"/>
    <col min="7947" max="7947" width="4.25" customWidth="1"/>
    <col min="7948" max="7948" width="3" customWidth="1"/>
    <col min="7949" max="7963" width="3.5" customWidth="1"/>
    <col min="7964" max="7964" width="4.125" customWidth="1"/>
    <col min="7965" max="7965" width="3" customWidth="1"/>
    <col min="7966" max="7967" width="3.625" customWidth="1"/>
    <col min="7968" max="7968" width="5.125" customWidth="1"/>
    <col min="7969" max="7971" width="3" customWidth="1"/>
    <col min="7972" max="7972" width="1.75" customWidth="1"/>
    <col min="8193" max="8193" width="1.375" customWidth="1"/>
    <col min="8194" max="8194" width="2.75" customWidth="1"/>
    <col min="8195" max="8198" width="1.5" customWidth="1"/>
    <col min="8199" max="8199" width="4.75" customWidth="1"/>
    <col min="8200" max="8202" width="4" customWidth="1"/>
    <col min="8203" max="8203" width="4.25" customWidth="1"/>
    <col min="8204" max="8204" width="3" customWidth="1"/>
    <col min="8205" max="8219" width="3.5" customWidth="1"/>
    <col min="8220" max="8220" width="4.125" customWidth="1"/>
    <col min="8221" max="8221" width="3" customWidth="1"/>
    <col min="8222" max="8223" width="3.625" customWidth="1"/>
    <col min="8224" max="8224" width="5.125" customWidth="1"/>
    <col min="8225" max="8227" width="3" customWidth="1"/>
    <col min="8228" max="8228" width="1.75" customWidth="1"/>
    <col min="8449" max="8449" width="1.375" customWidth="1"/>
    <col min="8450" max="8450" width="2.75" customWidth="1"/>
    <col min="8451" max="8454" width="1.5" customWidth="1"/>
    <col min="8455" max="8455" width="4.75" customWidth="1"/>
    <col min="8456" max="8458" width="4" customWidth="1"/>
    <col min="8459" max="8459" width="4.25" customWidth="1"/>
    <col min="8460" max="8460" width="3" customWidth="1"/>
    <col min="8461" max="8475" width="3.5" customWidth="1"/>
    <col min="8476" max="8476" width="4.125" customWidth="1"/>
    <col min="8477" max="8477" width="3" customWidth="1"/>
    <col min="8478" max="8479" width="3.625" customWidth="1"/>
    <col min="8480" max="8480" width="5.125" customWidth="1"/>
    <col min="8481" max="8483" width="3" customWidth="1"/>
    <col min="8484" max="8484" width="1.75" customWidth="1"/>
    <col min="8705" max="8705" width="1.375" customWidth="1"/>
    <col min="8706" max="8706" width="2.75" customWidth="1"/>
    <col min="8707" max="8710" width="1.5" customWidth="1"/>
    <col min="8711" max="8711" width="4.75" customWidth="1"/>
    <col min="8712" max="8714" width="4" customWidth="1"/>
    <col min="8715" max="8715" width="4.25" customWidth="1"/>
    <col min="8716" max="8716" width="3" customWidth="1"/>
    <col min="8717" max="8731" width="3.5" customWidth="1"/>
    <col min="8732" max="8732" width="4.125" customWidth="1"/>
    <col min="8733" max="8733" width="3" customWidth="1"/>
    <col min="8734" max="8735" width="3.625" customWidth="1"/>
    <col min="8736" max="8736" width="5.125" customWidth="1"/>
    <col min="8737" max="8739" width="3" customWidth="1"/>
    <col min="8740" max="8740" width="1.75" customWidth="1"/>
    <col min="8961" max="8961" width="1.375" customWidth="1"/>
    <col min="8962" max="8962" width="2.75" customWidth="1"/>
    <col min="8963" max="8966" width="1.5" customWidth="1"/>
    <col min="8967" max="8967" width="4.75" customWidth="1"/>
    <col min="8968" max="8970" width="4" customWidth="1"/>
    <col min="8971" max="8971" width="4.25" customWidth="1"/>
    <col min="8972" max="8972" width="3" customWidth="1"/>
    <col min="8973" max="8987" width="3.5" customWidth="1"/>
    <col min="8988" max="8988" width="4.125" customWidth="1"/>
    <col min="8989" max="8989" width="3" customWidth="1"/>
    <col min="8990" max="8991" width="3.625" customWidth="1"/>
    <col min="8992" max="8992" width="5.125" customWidth="1"/>
    <col min="8993" max="8995" width="3" customWidth="1"/>
    <col min="8996" max="8996" width="1.75" customWidth="1"/>
    <col min="9217" max="9217" width="1.375" customWidth="1"/>
    <col min="9218" max="9218" width="2.75" customWidth="1"/>
    <col min="9219" max="9222" width="1.5" customWidth="1"/>
    <col min="9223" max="9223" width="4.75" customWidth="1"/>
    <col min="9224" max="9226" width="4" customWidth="1"/>
    <col min="9227" max="9227" width="4.25" customWidth="1"/>
    <col min="9228" max="9228" width="3" customWidth="1"/>
    <col min="9229" max="9243" width="3.5" customWidth="1"/>
    <col min="9244" max="9244" width="4.125" customWidth="1"/>
    <col min="9245" max="9245" width="3" customWidth="1"/>
    <col min="9246" max="9247" width="3.625" customWidth="1"/>
    <col min="9248" max="9248" width="5.125" customWidth="1"/>
    <col min="9249" max="9251" width="3" customWidth="1"/>
    <col min="9252" max="9252" width="1.75" customWidth="1"/>
    <col min="9473" max="9473" width="1.375" customWidth="1"/>
    <col min="9474" max="9474" width="2.75" customWidth="1"/>
    <col min="9475" max="9478" width="1.5" customWidth="1"/>
    <col min="9479" max="9479" width="4.75" customWidth="1"/>
    <col min="9480" max="9482" width="4" customWidth="1"/>
    <col min="9483" max="9483" width="4.25" customWidth="1"/>
    <col min="9484" max="9484" width="3" customWidth="1"/>
    <col min="9485" max="9499" width="3.5" customWidth="1"/>
    <col min="9500" max="9500" width="4.125" customWidth="1"/>
    <col min="9501" max="9501" width="3" customWidth="1"/>
    <col min="9502" max="9503" width="3.625" customWidth="1"/>
    <col min="9504" max="9504" width="5.125" customWidth="1"/>
    <col min="9505" max="9507" width="3" customWidth="1"/>
    <col min="9508" max="9508" width="1.75" customWidth="1"/>
    <col min="9729" max="9729" width="1.375" customWidth="1"/>
    <col min="9730" max="9730" width="2.75" customWidth="1"/>
    <col min="9731" max="9734" width="1.5" customWidth="1"/>
    <col min="9735" max="9735" width="4.75" customWidth="1"/>
    <col min="9736" max="9738" width="4" customWidth="1"/>
    <col min="9739" max="9739" width="4.25" customWidth="1"/>
    <col min="9740" max="9740" width="3" customWidth="1"/>
    <col min="9741" max="9755" width="3.5" customWidth="1"/>
    <col min="9756" max="9756" width="4.125" customWidth="1"/>
    <col min="9757" max="9757" width="3" customWidth="1"/>
    <col min="9758" max="9759" width="3.625" customWidth="1"/>
    <col min="9760" max="9760" width="5.125" customWidth="1"/>
    <col min="9761" max="9763" width="3" customWidth="1"/>
    <col min="9764" max="9764" width="1.75" customWidth="1"/>
    <col min="9985" max="9985" width="1.375" customWidth="1"/>
    <col min="9986" max="9986" width="2.75" customWidth="1"/>
    <col min="9987" max="9990" width="1.5" customWidth="1"/>
    <col min="9991" max="9991" width="4.75" customWidth="1"/>
    <col min="9992" max="9994" width="4" customWidth="1"/>
    <col min="9995" max="9995" width="4.25" customWidth="1"/>
    <col min="9996" max="9996" width="3" customWidth="1"/>
    <col min="9997" max="10011" width="3.5" customWidth="1"/>
    <col min="10012" max="10012" width="4.125" customWidth="1"/>
    <col min="10013" max="10013" width="3" customWidth="1"/>
    <col min="10014" max="10015" width="3.625" customWidth="1"/>
    <col min="10016" max="10016" width="5.125" customWidth="1"/>
    <col min="10017" max="10019" width="3" customWidth="1"/>
    <col min="10020" max="10020" width="1.75" customWidth="1"/>
    <col min="10241" max="10241" width="1.375" customWidth="1"/>
    <col min="10242" max="10242" width="2.75" customWidth="1"/>
    <col min="10243" max="10246" width="1.5" customWidth="1"/>
    <col min="10247" max="10247" width="4.75" customWidth="1"/>
    <col min="10248" max="10250" width="4" customWidth="1"/>
    <col min="10251" max="10251" width="4.25" customWidth="1"/>
    <col min="10252" max="10252" width="3" customWidth="1"/>
    <col min="10253" max="10267" width="3.5" customWidth="1"/>
    <col min="10268" max="10268" width="4.125" customWidth="1"/>
    <col min="10269" max="10269" width="3" customWidth="1"/>
    <col min="10270" max="10271" width="3.625" customWidth="1"/>
    <col min="10272" max="10272" width="5.125" customWidth="1"/>
    <col min="10273" max="10275" width="3" customWidth="1"/>
    <col min="10276" max="10276" width="1.75" customWidth="1"/>
    <col min="10497" max="10497" width="1.375" customWidth="1"/>
    <col min="10498" max="10498" width="2.75" customWidth="1"/>
    <col min="10499" max="10502" width="1.5" customWidth="1"/>
    <col min="10503" max="10503" width="4.75" customWidth="1"/>
    <col min="10504" max="10506" width="4" customWidth="1"/>
    <col min="10507" max="10507" width="4.25" customWidth="1"/>
    <col min="10508" max="10508" width="3" customWidth="1"/>
    <col min="10509" max="10523" width="3.5" customWidth="1"/>
    <col min="10524" max="10524" width="4.125" customWidth="1"/>
    <col min="10525" max="10525" width="3" customWidth="1"/>
    <col min="10526" max="10527" width="3.625" customWidth="1"/>
    <col min="10528" max="10528" width="5.125" customWidth="1"/>
    <col min="10529" max="10531" width="3" customWidth="1"/>
    <col min="10532" max="10532" width="1.75" customWidth="1"/>
    <col min="10753" max="10753" width="1.375" customWidth="1"/>
    <col min="10754" max="10754" width="2.75" customWidth="1"/>
    <col min="10755" max="10758" width="1.5" customWidth="1"/>
    <col min="10759" max="10759" width="4.75" customWidth="1"/>
    <col min="10760" max="10762" width="4" customWidth="1"/>
    <col min="10763" max="10763" width="4.25" customWidth="1"/>
    <col min="10764" max="10764" width="3" customWidth="1"/>
    <col min="10765" max="10779" width="3.5" customWidth="1"/>
    <col min="10780" max="10780" width="4.125" customWidth="1"/>
    <col min="10781" max="10781" width="3" customWidth="1"/>
    <col min="10782" max="10783" width="3.625" customWidth="1"/>
    <col min="10784" max="10784" width="5.125" customWidth="1"/>
    <col min="10785" max="10787" width="3" customWidth="1"/>
    <col min="10788" max="10788" width="1.75" customWidth="1"/>
    <col min="11009" max="11009" width="1.375" customWidth="1"/>
    <col min="11010" max="11010" width="2.75" customWidth="1"/>
    <col min="11011" max="11014" width="1.5" customWidth="1"/>
    <col min="11015" max="11015" width="4.75" customWidth="1"/>
    <col min="11016" max="11018" width="4" customWidth="1"/>
    <col min="11019" max="11019" width="4.25" customWidth="1"/>
    <col min="11020" max="11020" width="3" customWidth="1"/>
    <col min="11021" max="11035" width="3.5" customWidth="1"/>
    <col min="11036" max="11036" width="4.125" customWidth="1"/>
    <col min="11037" max="11037" width="3" customWidth="1"/>
    <col min="11038" max="11039" width="3.625" customWidth="1"/>
    <col min="11040" max="11040" width="5.125" customWidth="1"/>
    <col min="11041" max="11043" width="3" customWidth="1"/>
    <col min="11044" max="11044" width="1.75" customWidth="1"/>
    <col min="11265" max="11265" width="1.375" customWidth="1"/>
    <col min="11266" max="11266" width="2.75" customWidth="1"/>
    <col min="11267" max="11270" width="1.5" customWidth="1"/>
    <col min="11271" max="11271" width="4.75" customWidth="1"/>
    <col min="11272" max="11274" width="4" customWidth="1"/>
    <col min="11275" max="11275" width="4.25" customWidth="1"/>
    <col min="11276" max="11276" width="3" customWidth="1"/>
    <col min="11277" max="11291" width="3.5" customWidth="1"/>
    <col min="11292" max="11292" width="4.125" customWidth="1"/>
    <col min="11293" max="11293" width="3" customWidth="1"/>
    <col min="11294" max="11295" width="3.625" customWidth="1"/>
    <col min="11296" max="11296" width="5.125" customWidth="1"/>
    <col min="11297" max="11299" width="3" customWidth="1"/>
    <col min="11300" max="11300" width="1.75" customWidth="1"/>
    <col min="11521" max="11521" width="1.375" customWidth="1"/>
    <col min="11522" max="11522" width="2.75" customWidth="1"/>
    <col min="11523" max="11526" width="1.5" customWidth="1"/>
    <col min="11527" max="11527" width="4.75" customWidth="1"/>
    <col min="11528" max="11530" width="4" customWidth="1"/>
    <col min="11531" max="11531" width="4.25" customWidth="1"/>
    <col min="11532" max="11532" width="3" customWidth="1"/>
    <col min="11533" max="11547" width="3.5" customWidth="1"/>
    <col min="11548" max="11548" width="4.125" customWidth="1"/>
    <col min="11549" max="11549" width="3" customWidth="1"/>
    <col min="11550" max="11551" width="3.625" customWidth="1"/>
    <col min="11552" max="11552" width="5.125" customWidth="1"/>
    <col min="11553" max="11555" width="3" customWidth="1"/>
    <col min="11556" max="11556" width="1.75" customWidth="1"/>
    <col min="11777" max="11777" width="1.375" customWidth="1"/>
    <col min="11778" max="11778" width="2.75" customWidth="1"/>
    <col min="11779" max="11782" width="1.5" customWidth="1"/>
    <col min="11783" max="11783" width="4.75" customWidth="1"/>
    <col min="11784" max="11786" width="4" customWidth="1"/>
    <col min="11787" max="11787" width="4.25" customWidth="1"/>
    <col min="11788" max="11788" width="3" customWidth="1"/>
    <col min="11789" max="11803" width="3.5" customWidth="1"/>
    <col min="11804" max="11804" width="4.125" customWidth="1"/>
    <col min="11805" max="11805" width="3" customWidth="1"/>
    <col min="11806" max="11807" width="3.625" customWidth="1"/>
    <col min="11808" max="11808" width="5.125" customWidth="1"/>
    <col min="11809" max="11811" width="3" customWidth="1"/>
    <col min="11812" max="11812" width="1.75" customWidth="1"/>
    <col min="12033" max="12033" width="1.375" customWidth="1"/>
    <col min="12034" max="12034" width="2.75" customWidth="1"/>
    <col min="12035" max="12038" width="1.5" customWidth="1"/>
    <col min="12039" max="12039" width="4.75" customWidth="1"/>
    <col min="12040" max="12042" width="4" customWidth="1"/>
    <col min="12043" max="12043" width="4.25" customWidth="1"/>
    <col min="12044" max="12044" width="3" customWidth="1"/>
    <col min="12045" max="12059" width="3.5" customWidth="1"/>
    <col min="12060" max="12060" width="4.125" customWidth="1"/>
    <col min="12061" max="12061" width="3" customWidth="1"/>
    <col min="12062" max="12063" width="3.625" customWidth="1"/>
    <col min="12064" max="12064" width="5.125" customWidth="1"/>
    <col min="12065" max="12067" width="3" customWidth="1"/>
    <col min="12068" max="12068" width="1.75" customWidth="1"/>
    <col min="12289" max="12289" width="1.375" customWidth="1"/>
    <col min="12290" max="12290" width="2.75" customWidth="1"/>
    <col min="12291" max="12294" width="1.5" customWidth="1"/>
    <col min="12295" max="12295" width="4.75" customWidth="1"/>
    <col min="12296" max="12298" width="4" customWidth="1"/>
    <col min="12299" max="12299" width="4.25" customWidth="1"/>
    <col min="12300" max="12300" width="3" customWidth="1"/>
    <col min="12301" max="12315" width="3.5" customWidth="1"/>
    <col min="12316" max="12316" width="4.125" customWidth="1"/>
    <col min="12317" max="12317" width="3" customWidth="1"/>
    <col min="12318" max="12319" width="3.625" customWidth="1"/>
    <col min="12320" max="12320" width="5.125" customWidth="1"/>
    <col min="12321" max="12323" width="3" customWidth="1"/>
    <col min="12324" max="12324" width="1.75" customWidth="1"/>
    <col min="12545" max="12545" width="1.375" customWidth="1"/>
    <col min="12546" max="12546" width="2.75" customWidth="1"/>
    <col min="12547" max="12550" width="1.5" customWidth="1"/>
    <col min="12551" max="12551" width="4.75" customWidth="1"/>
    <col min="12552" max="12554" width="4" customWidth="1"/>
    <col min="12555" max="12555" width="4.25" customWidth="1"/>
    <col min="12556" max="12556" width="3" customWidth="1"/>
    <col min="12557" max="12571" width="3.5" customWidth="1"/>
    <col min="12572" max="12572" width="4.125" customWidth="1"/>
    <col min="12573" max="12573" width="3" customWidth="1"/>
    <col min="12574" max="12575" width="3.625" customWidth="1"/>
    <col min="12576" max="12576" width="5.125" customWidth="1"/>
    <col min="12577" max="12579" width="3" customWidth="1"/>
    <col min="12580" max="12580" width="1.75" customWidth="1"/>
    <col min="12801" max="12801" width="1.375" customWidth="1"/>
    <col min="12802" max="12802" width="2.75" customWidth="1"/>
    <col min="12803" max="12806" width="1.5" customWidth="1"/>
    <col min="12807" max="12807" width="4.75" customWidth="1"/>
    <col min="12808" max="12810" width="4" customWidth="1"/>
    <col min="12811" max="12811" width="4.25" customWidth="1"/>
    <col min="12812" max="12812" width="3" customWidth="1"/>
    <col min="12813" max="12827" width="3.5" customWidth="1"/>
    <col min="12828" max="12828" width="4.125" customWidth="1"/>
    <col min="12829" max="12829" width="3" customWidth="1"/>
    <col min="12830" max="12831" width="3.625" customWidth="1"/>
    <col min="12832" max="12832" width="5.125" customWidth="1"/>
    <col min="12833" max="12835" width="3" customWidth="1"/>
    <col min="12836" max="12836" width="1.75" customWidth="1"/>
    <col min="13057" max="13057" width="1.375" customWidth="1"/>
    <col min="13058" max="13058" width="2.75" customWidth="1"/>
    <col min="13059" max="13062" width="1.5" customWidth="1"/>
    <col min="13063" max="13063" width="4.75" customWidth="1"/>
    <col min="13064" max="13066" width="4" customWidth="1"/>
    <col min="13067" max="13067" width="4.25" customWidth="1"/>
    <col min="13068" max="13068" width="3" customWidth="1"/>
    <col min="13069" max="13083" width="3.5" customWidth="1"/>
    <col min="13084" max="13084" width="4.125" customWidth="1"/>
    <col min="13085" max="13085" width="3" customWidth="1"/>
    <col min="13086" max="13087" width="3.625" customWidth="1"/>
    <col min="13088" max="13088" width="5.125" customWidth="1"/>
    <col min="13089" max="13091" width="3" customWidth="1"/>
    <col min="13092" max="13092" width="1.75" customWidth="1"/>
    <col min="13313" max="13313" width="1.375" customWidth="1"/>
    <col min="13314" max="13314" width="2.75" customWidth="1"/>
    <col min="13315" max="13318" width="1.5" customWidth="1"/>
    <col min="13319" max="13319" width="4.75" customWidth="1"/>
    <col min="13320" max="13322" width="4" customWidth="1"/>
    <col min="13323" max="13323" width="4.25" customWidth="1"/>
    <col min="13324" max="13324" width="3" customWidth="1"/>
    <col min="13325" max="13339" width="3.5" customWidth="1"/>
    <col min="13340" max="13340" width="4.125" customWidth="1"/>
    <col min="13341" max="13341" width="3" customWidth="1"/>
    <col min="13342" max="13343" width="3.625" customWidth="1"/>
    <col min="13344" max="13344" width="5.125" customWidth="1"/>
    <col min="13345" max="13347" width="3" customWidth="1"/>
    <col min="13348" max="13348" width="1.75" customWidth="1"/>
    <col min="13569" max="13569" width="1.375" customWidth="1"/>
    <col min="13570" max="13570" width="2.75" customWidth="1"/>
    <col min="13571" max="13574" width="1.5" customWidth="1"/>
    <col min="13575" max="13575" width="4.75" customWidth="1"/>
    <col min="13576" max="13578" width="4" customWidth="1"/>
    <col min="13579" max="13579" width="4.25" customWidth="1"/>
    <col min="13580" max="13580" width="3" customWidth="1"/>
    <col min="13581" max="13595" width="3.5" customWidth="1"/>
    <col min="13596" max="13596" width="4.125" customWidth="1"/>
    <col min="13597" max="13597" width="3" customWidth="1"/>
    <col min="13598" max="13599" width="3.625" customWidth="1"/>
    <col min="13600" max="13600" width="5.125" customWidth="1"/>
    <col min="13601" max="13603" width="3" customWidth="1"/>
    <col min="13604" max="13604" width="1.75" customWidth="1"/>
    <col min="13825" max="13825" width="1.375" customWidth="1"/>
    <col min="13826" max="13826" width="2.75" customWidth="1"/>
    <col min="13827" max="13830" width="1.5" customWidth="1"/>
    <col min="13831" max="13831" width="4.75" customWidth="1"/>
    <col min="13832" max="13834" width="4" customWidth="1"/>
    <col min="13835" max="13835" width="4.25" customWidth="1"/>
    <col min="13836" max="13836" width="3" customWidth="1"/>
    <col min="13837" max="13851" width="3.5" customWidth="1"/>
    <col min="13852" max="13852" width="4.125" customWidth="1"/>
    <col min="13853" max="13853" width="3" customWidth="1"/>
    <col min="13854" max="13855" width="3.625" customWidth="1"/>
    <col min="13856" max="13856" width="5.125" customWidth="1"/>
    <col min="13857" max="13859" width="3" customWidth="1"/>
    <col min="13860" max="13860" width="1.75" customWidth="1"/>
    <col min="14081" max="14081" width="1.375" customWidth="1"/>
    <col min="14082" max="14082" width="2.75" customWidth="1"/>
    <col min="14083" max="14086" width="1.5" customWidth="1"/>
    <col min="14087" max="14087" width="4.75" customWidth="1"/>
    <col min="14088" max="14090" width="4" customWidth="1"/>
    <col min="14091" max="14091" width="4.25" customWidth="1"/>
    <col min="14092" max="14092" width="3" customWidth="1"/>
    <col min="14093" max="14107" width="3.5" customWidth="1"/>
    <col min="14108" max="14108" width="4.125" customWidth="1"/>
    <col min="14109" max="14109" width="3" customWidth="1"/>
    <col min="14110" max="14111" width="3.625" customWidth="1"/>
    <col min="14112" max="14112" width="5.125" customWidth="1"/>
    <col min="14113" max="14115" width="3" customWidth="1"/>
    <col min="14116" max="14116" width="1.75" customWidth="1"/>
    <col min="14337" max="14337" width="1.375" customWidth="1"/>
    <col min="14338" max="14338" width="2.75" customWidth="1"/>
    <col min="14339" max="14342" width="1.5" customWidth="1"/>
    <col min="14343" max="14343" width="4.75" customWidth="1"/>
    <col min="14344" max="14346" width="4" customWidth="1"/>
    <col min="14347" max="14347" width="4.25" customWidth="1"/>
    <col min="14348" max="14348" width="3" customWidth="1"/>
    <col min="14349" max="14363" width="3.5" customWidth="1"/>
    <col min="14364" max="14364" width="4.125" customWidth="1"/>
    <col min="14365" max="14365" width="3" customWidth="1"/>
    <col min="14366" max="14367" width="3.625" customWidth="1"/>
    <col min="14368" max="14368" width="5.125" customWidth="1"/>
    <col min="14369" max="14371" width="3" customWidth="1"/>
    <col min="14372" max="14372" width="1.75" customWidth="1"/>
    <col min="14593" max="14593" width="1.375" customWidth="1"/>
    <col min="14594" max="14594" width="2.75" customWidth="1"/>
    <col min="14595" max="14598" width="1.5" customWidth="1"/>
    <col min="14599" max="14599" width="4.75" customWidth="1"/>
    <col min="14600" max="14602" width="4" customWidth="1"/>
    <col min="14603" max="14603" width="4.25" customWidth="1"/>
    <col min="14604" max="14604" width="3" customWidth="1"/>
    <col min="14605" max="14619" width="3.5" customWidth="1"/>
    <col min="14620" max="14620" width="4.125" customWidth="1"/>
    <col min="14621" max="14621" width="3" customWidth="1"/>
    <col min="14622" max="14623" width="3.625" customWidth="1"/>
    <col min="14624" max="14624" width="5.125" customWidth="1"/>
    <col min="14625" max="14627" width="3" customWidth="1"/>
    <col min="14628" max="14628" width="1.75" customWidth="1"/>
    <col min="14849" max="14849" width="1.375" customWidth="1"/>
    <col min="14850" max="14850" width="2.75" customWidth="1"/>
    <col min="14851" max="14854" width="1.5" customWidth="1"/>
    <col min="14855" max="14855" width="4.75" customWidth="1"/>
    <col min="14856" max="14858" width="4" customWidth="1"/>
    <col min="14859" max="14859" width="4.25" customWidth="1"/>
    <col min="14860" max="14860" width="3" customWidth="1"/>
    <col min="14861" max="14875" width="3.5" customWidth="1"/>
    <col min="14876" max="14876" width="4.125" customWidth="1"/>
    <col min="14877" max="14877" width="3" customWidth="1"/>
    <col min="14878" max="14879" width="3.625" customWidth="1"/>
    <col min="14880" max="14880" width="5.125" customWidth="1"/>
    <col min="14881" max="14883" width="3" customWidth="1"/>
    <col min="14884" max="14884" width="1.75" customWidth="1"/>
    <col min="15105" max="15105" width="1.375" customWidth="1"/>
    <col min="15106" max="15106" width="2.75" customWidth="1"/>
    <col min="15107" max="15110" width="1.5" customWidth="1"/>
    <col min="15111" max="15111" width="4.75" customWidth="1"/>
    <col min="15112" max="15114" width="4" customWidth="1"/>
    <col min="15115" max="15115" width="4.25" customWidth="1"/>
    <col min="15116" max="15116" width="3" customWidth="1"/>
    <col min="15117" max="15131" width="3.5" customWidth="1"/>
    <col min="15132" max="15132" width="4.125" customWidth="1"/>
    <col min="15133" max="15133" width="3" customWidth="1"/>
    <col min="15134" max="15135" width="3.625" customWidth="1"/>
    <col min="15136" max="15136" width="5.125" customWidth="1"/>
    <col min="15137" max="15139" width="3" customWidth="1"/>
    <col min="15140" max="15140" width="1.75" customWidth="1"/>
    <col min="15361" max="15361" width="1.375" customWidth="1"/>
    <col min="15362" max="15362" width="2.75" customWidth="1"/>
    <col min="15363" max="15366" width="1.5" customWidth="1"/>
    <col min="15367" max="15367" width="4.75" customWidth="1"/>
    <col min="15368" max="15370" width="4" customWidth="1"/>
    <col min="15371" max="15371" width="4.25" customWidth="1"/>
    <col min="15372" max="15372" width="3" customWidth="1"/>
    <col min="15373" max="15387" width="3.5" customWidth="1"/>
    <col min="15388" max="15388" width="4.125" customWidth="1"/>
    <col min="15389" max="15389" width="3" customWidth="1"/>
    <col min="15390" max="15391" width="3.625" customWidth="1"/>
    <col min="15392" max="15392" width="5.125" customWidth="1"/>
    <col min="15393" max="15395" width="3" customWidth="1"/>
    <col min="15396" max="15396" width="1.75" customWidth="1"/>
    <col min="15617" max="15617" width="1.375" customWidth="1"/>
    <col min="15618" max="15618" width="2.75" customWidth="1"/>
    <col min="15619" max="15622" width="1.5" customWidth="1"/>
    <col min="15623" max="15623" width="4.75" customWidth="1"/>
    <col min="15624" max="15626" width="4" customWidth="1"/>
    <col min="15627" max="15627" width="4.25" customWidth="1"/>
    <col min="15628" max="15628" width="3" customWidth="1"/>
    <col min="15629" max="15643" width="3.5" customWidth="1"/>
    <col min="15644" max="15644" width="4.125" customWidth="1"/>
    <col min="15645" max="15645" width="3" customWidth="1"/>
    <col min="15646" max="15647" width="3.625" customWidth="1"/>
    <col min="15648" max="15648" width="5.125" customWidth="1"/>
    <col min="15649" max="15651" width="3" customWidth="1"/>
    <col min="15652" max="15652" width="1.75" customWidth="1"/>
    <col min="15873" max="15873" width="1.375" customWidth="1"/>
    <col min="15874" max="15874" width="2.75" customWidth="1"/>
    <col min="15875" max="15878" width="1.5" customWidth="1"/>
    <col min="15879" max="15879" width="4.75" customWidth="1"/>
    <col min="15880" max="15882" width="4" customWidth="1"/>
    <col min="15883" max="15883" width="4.25" customWidth="1"/>
    <col min="15884" max="15884" width="3" customWidth="1"/>
    <col min="15885" max="15899" width="3.5" customWidth="1"/>
    <col min="15900" max="15900" width="4.125" customWidth="1"/>
    <col min="15901" max="15901" width="3" customWidth="1"/>
    <col min="15902" max="15903" width="3.625" customWidth="1"/>
    <col min="15904" max="15904" width="5.125" customWidth="1"/>
    <col min="15905" max="15907" width="3" customWidth="1"/>
    <col min="15908" max="15908" width="1.75" customWidth="1"/>
    <col min="16129" max="16129" width="1.375" customWidth="1"/>
    <col min="16130" max="16130" width="2.75" customWidth="1"/>
    <col min="16131" max="16134" width="1.5" customWidth="1"/>
    <col min="16135" max="16135" width="4.75" customWidth="1"/>
    <col min="16136" max="16138" width="4" customWidth="1"/>
    <col min="16139" max="16139" width="4.25" customWidth="1"/>
    <col min="16140" max="16140" width="3" customWidth="1"/>
    <col min="16141" max="16155" width="3.5" customWidth="1"/>
    <col min="16156" max="16156" width="4.125" customWidth="1"/>
    <col min="16157" max="16157" width="3" customWidth="1"/>
    <col min="16158" max="16159" width="3.625" customWidth="1"/>
    <col min="16160" max="16160" width="5.125" customWidth="1"/>
    <col min="16161" max="16163" width="3" customWidth="1"/>
    <col min="16164" max="16164" width="1.75" customWidth="1"/>
  </cols>
  <sheetData>
    <row r="1" spans="1:35">
      <c r="A1" s="1"/>
      <c r="B1" s="31"/>
      <c r="C1" s="31"/>
      <c r="D1" s="31"/>
      <c r="E1" s="31"/>
      <c r="F1" s="31"/>
      <c r="G1" s="406"/>
      <c r="H1" s="31"/>
      <c r="I1" s="31"/>
      <c r="J1" s="31"/>
      <c r="K1" s="31"/>
      <c r="L1" s="31"/>
      <c r="M1" s="31"/>
      <c r="N1" s="31"/>
      <c r="O1" s="31"/>
      <c r="P1" s="31"/>
      <c r="Q1" s="31"/>
      <c r="R1" s="31"/>
      <c r="S1" s="31"/>
      <c r="T1" s="31"/>
      <c r="U1" s="31"/>
      <c r="V1" s="31"/>
      <c r="W1" s="31"/>
      <c r="X1" s="31"/>
      <c r="Y1" s="31"/>
      <c r="Z1" s="31"/>
      <c r="AA1" s="31"/>
      <c r="AB1" s="31"/>
      <c r="AC1" s="31"/>
      <c r="AD1" s="31"/>
      <c r="AE1" s="31"/>
      <c r="AF1" s="31"/>
      <c r="AG1" s="406"/>
      <c r="AH1" s="31"/>
      <c r="AI1" s="31"/>
    </row>
    <row r="2" spans="1:35">
      <c r="A2" s="1"/>
      <c r="B2" s="72" t="s">
        <v>3</v>
      </c>
      <c r="C2" s="73"/>
      <c r="D2" s="73"/>
      <c r="E2" s="73"/>
      <c r="F2" s="73"/>
      <c r="G2" s="406"/>
      <c r="H2" s="73"/>
      <c r="I2" s="73"/>
      <c r="J2" s="73"/>
      <c r="K2" s="73"/>
      <c r="L2" s="73"/>
      <c r="M2" s="73"/>
      <c r="N2" s="73"/>
      <c r="O2" s="73"/>
      <c r="P2" s="73"/>
      <c r="Q2" s="73"/>
      <c r="R2" s="73"/>
      <c r="S2" s="73"/>
      <c r="T2" s="73"/>
      <c r="U2" s="73"/>
      <c r="V2" s="73"/>
      <c r="W2" s="73"/>
      <c r="X2" s="73"/>
      <c r="Y2" s="73"/>
      <c r="Z2" s="73"/>
      <c r="AA2" s="73"/>
      <c r="AB2" s="73"/>
      <c r="AC2" s="73"/>
      <c r="AD2" s="73"/>
      <c r="AE2" s="73"/>
      <c r="AF2" s="73"/>
      <c r="AG2" s="406"/>
      <c r="AH2" s="73"/>
      <c r="AI2" s="73"/>
    </row>
    <row r="3" spans="1:35" ht="28.5">
      <c r="A3" s="1"/>
      <c r="B3" s="617" t="s">
        <v>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row>
    <row r="4" spans="1:35" ht="14.25">
      <c r="A4" s="1"/>
      <c r="B4" s="73"/>
      <c r="C4" s="74"/>
      <c r="D4" s="73"/>
      <c r="E4" s="73"/>
      <c r="F4" s="73"/>
      <c r="G4" s="406"/>
      <c r="H4" s="73"/>
      <c r="I4" s="73"/>
      <c r="J4" s="73"/>
      <c r="K4" s="73"/>
      <c r="L4" s="73"/>
      <c r="M4" s="73"/>
      <c r="N4" s="73"/>
      <c r="O4" s="73"/>
      <c r="P4" s="73"/>
      <c r="Q4" s="73"/>
      <c r="R4" s="73"/>
      <c r="S4" s="73"/>
      <c r="T4" s="73"/>
      <c r="U4" s="73"/>
      <c r="V4" s="73"/>
      <c r="W4" s="73"/>
      <c r="X4" s="73"/>
      <c r="Y4" s="73"/>
      <c r="Z4" s="73"/>
      <c r="AA4" s="73"/>
      <c r="AB4" s="73"/>
      <c r="AC4" s="73"/>
      <c r="AD4" s="618" t="s">
        <v>144</v>
      </c>
      <c r="AE4" s="619"/>
      <c r="AF4" s="619"/>
      <c r="AG4" s="619"/>
      <c r="AH4" s="619"/>
      <c r="AI4" s="620"/>
    </row>
    <row r="5" spans="1:35" ht="14.25" thickBot="1">
      <c r="A5" s="1"/>
      <c r="B5" s="73"/>
      <c r="C5" s="73"/>
      <c r="D5" s="73"/>
      <c r="E5" s="73"/>
      <c r="F5" s="174"/>
      <c r="G5" s="407"/>
      <c r="H5" s="174"/>
      <c r="I5" s="73"/>
      <c r="J5" s="73"/>
      <c r="K5" s="73"/>
      <c r="L5" s="73"/>
      <c r="M5" s="73"/>
      <c r="N5" s="73"/>
      <c r="O5" s="73"/>
      <c r="P5" s="73"/>
      <c r="Q5" s="73"/>
      <c r="R5" s="73"/>
      <c r="S5" s="73"/>
      <c r="T5" s="73"/>
      <c r="U5" s="73"/>
      <c r="V5" s="73"/>
      <c r="W5" s="73"/>
      <c r="X5" s="73"/>
      <c r="Y5" s="73"/>
      <c r="Z5" s="73"/>
      <c r="AA5" s="73"/>
      <c r="AB5" s="73"/>
      <c r="AC5" s="73"/>
      <c r="AD5" s="618" t="s">
        <v>145</v>
      </c>
      <c r="AE5" s="619"/>
      <c r="AF5" s="619"/>
      <c r="AG5" s="619"/>
      <c r="AH5" s="619"/>
      <c r="AI5" s="620"/>
    </row>
    <row r="6" spans="1:35" ht="24.75" customHeight="1" thickBot="1">
      <c r="A6" s="3"/>
      <c r="B6" s="175" t="s">
        <v>19</v>
      </c>
      <c r="C6" s="175"/>
      <c r="D6" s="175"/>
      <c r="E6" s="175"/>
      <c r="F6" s="176"/>
      <c r="G6" s="177"/>
      <c r="H6" s="621"/>
      <c r="I6" s="622"/>
      <c r="J6" s="622"/>
      <c r="K6" s="622"/>
      <c r="L6" s="622"/>
      <c r="M6" s="622"/>
      <c r="N6" s="622"/>
      <c r="O6" s="622"/>
      <c r="P6" s="622"/>
      <c r="Q6" s="622"/>
      <c r="R6" s="622"/>
      <c r="S6" s="622"/>
      <c r="T6" s="622"/>
      <c r="U6" s="622"/>
      <c r="V6" s="623"/>
      <c r="W6" s="4"/>
      <c r="X6" s="4"/>
      <c r="Y6" s="4"/>
      <c r="Z6" s="4"/>
      <c r="AA6" s="4"/>
      <c r="AB6" s="4"/>
      <c r="AC6" s="4"/>
      <c r="AD6" s="5"/>
      <c r="AE6" s="4"/>
      <c r="AF6" s="4"/>
      <c r="AG6" s="4"/>
      <c r="AH6" s="3"/>
      <c r="AI6" s="3"/>
    </row>
    <row r="7" spans="1:35">
      <c r="A7" s="6"/>
      <c r="B7" s="76"/>
      <c r="C7" s="76"/>
      <c r="D7" s="76"/>
      <c r="E7" s="76"/>
      <c r="F7" s="77"/>
      <c r="G7" s="78"/>
      <c r="H7" s="77"/>
      <c r="I7" s="76"/>
      <c r="J7" s="76"/>
      <c r="K7" s="76"/>
      <c r="L7" s="76"/>
      <c r="M7" s="76"/>
      <c r="N7" s="76"/>
      <c r="O7" s="76"/>
      <c r="P7" s="76"/>
      <c r="Q7" s="76"/>
      <c r="R7" s="76"/>
      <c r="S7" s="76"/>
      <c r="T7" s="76"/>
      <c r="U7" s="77"/>
      <c r="V7" s="77"/>
      <c r="W7" s="77"/>
      <c r="X7" s="77"/>
      <c r="Y7" s="76"/>
      <c r="Z7" s="76"/>
      <c r="AA7" s="76"/>
      <c r="AB7" s="76"/>
      <c r="AC7" s="76"/>
      <c r="AD7" s="77"/>
      <c r="AE7" s="77"/>
      <c r="AF7" s="77"/>
      <c r="AG7" s="78"/>
      <c r="AH7" s="77"/>
      <c r="AI7" s="77"/>
    </row>
    <row r="8" spans="1:35">
      <c r="A8" s="8"/>
      <c r="B8" s="79"/>
      <c r="C8" s="178"/>
      <c r="D8" s="79"/>
      <c r="E8" s="79"/>
      <c r="F8" s="79"/>
      <c r="G8" s="80"/>
      <c r="H8" s="79"/>
      <c r="I8" s="79"/>
      <c r="J8" s="79"/>
      <c r="K8" s="79"/>
      <c r="L8" s="79"/>
      <c r="M8" s="79"/>
      <c r="N8" s="79"/>
      <c r="O8" s="79"/>
      <c r="P8" s="79"/>
      <c r="Q8" s="79"/>
      <c r="R8" s="79"/>
      <c r="S8" s="79"/>
      <c r="T8" s="79"/>
      <c r="U8" s="79"/>
      <c r="V8" s="79"/>
      <c r="W8" s="79"/>
      <c r="X8" s="79"/>
      <c r="Y8" s="79"/>
      <c r="Z8" s="79"/>
      <c r="AA8" s="79"/>
      <c r="AB8" s="79"/>
      <c r="AC8" s="79"/>
      <c r="AD8" s="79"/>
      <c r="AE8" s="79"/>
      <c r="AF8" s="79"/>
      <c r="AG8" s="80"/>
      <c r="AH8" s="79"/>
      <c r="AI8" s="79"/>
    </row>
    <row r="9" spans="1:35">
      <c r="A9" s="1"/>
      <c r="B9" s="624" t="s">
        <v>26</v>
      </c>
      <c r="C9" s="625"/>
      <c r="D9" s="625"/>
      <c r="E9" s="625"/>
      <c r="F9" s="625"/>
      <c r="G9" s="625"/>
      <c r="H9" s="625"/>
      <c r="I9" s="625"/>
      <c r="J9" s="625"/>
      <c r="K9" s="626"/>
      <c r="L9" s="630" t="s">
        <v>25</v>
      </c>
      <c r="M9" s="631"/>
      <c r="N9" s="631"/>
      <c r="O9" s="631"/>
      <c r="P9" s="631"/>
      <c r="Q9" s="631"/>
      <c r="R9" s="631"/>
      <c r="S9" s="631"/>
      <c r="T9" s="631"/>
      <c r="U9" s="631"/>
      <c r="V9" s="631"/>
      <c r="W9" s="631"/>
      <c r="X9" s="631"/>
      <c r="Y9" s="631"/>
      <c r="Z9" s="631"/>
      <c r="AA9" s="631"/>
      <c r="AB9" s="631"/>
      <c r="AC9" s="631"/>
      <c r="AD9" s="631"/>
      <c r="AE9" s="631"/>
      <c r="AF9" s="632"/>
      <c r="AG9" s="624" t="s">
        <v>17</v>
      </c>
      <c r="AH9" s="625"/>
      <c r="AI9" s="626"/>
    </row>
    <row r="10" spans="1:35" ht="14.25" thickBot="1">
      <c r="A10" s="1"/>
      <c r="B10" s="627"/>
      <c r="C10" s="628"/>
      <c r="D10" s="628"/>
      <c r="E10" s="628"/>
      <c r="F10" s="628"/>
      <c r="G10" s="628"/>
      <c r="H10" s="628"/>
      <c r="I10" s="628"/>
      <c r="J10" s="628"/>
      <c r="K10" s="629"/>
      <c r="L10" s="624" t="s">
        <v>17</v>
      </c>
      <c r="M10" s="625"/>
      <c r="N10" s="625"/>
      <c r="O10" s="625"/>
      <c r="P10" s="625"/>
      <c r="Q10" s="625"/>
      <c r="R10" s="625"/>
      <c r="S10" s="625"/>
      <c r="T10" s="625"/>
      <c r="U10" s="625"/>
      <c r="V10" s="625"/>
      <c r="W10" s="625"/>
      <c r="X10" s="625"/>
      <c r="Y10" s="625"/>
      <c r="Z10" s="625"/>
      <c r="AA10" s="625"/>
      <c r="AB10" s="626"/>
      <c r="AC10" s="624" t="s">
        <v>6</v>
      </c>
      <c r="AD10" s="625"/>
      <c r="AE10" s="625"/>
      <c r="AF10" s="626"/>
      <c r="AG10" s="633" t="s">
        <v>4</v>
      </c>
      <c r="AH10" s="634"/>
      <c r="AI10" s="635"/>
    </row>
    <row r="11" spans="1:35" ht="14.25">
      <c r="A11" s="1"/>
      <c r="B11" s="612" t="s">
        <v>163</v>
      </c>
      <c r="C11" s="613"/>
      <c r="D11" s="613"/>
      <c r="E11" s="613"/>
      <c r="F11" s="613"/>
      <c r="G11" s="613"/>
      <c r="H11" s="613"/>
      <c r="I11" s="613"/>
      <c r="J11" s="613"/>
      <c r="K11" s="614"/>
      <c r="L11" s="615" t="s">
        <v>7</v>
      </c>
      <c r="M11" s="591" t="s">
        <v>190</v>
      </c>
      <c r="N11" s="591"/>
      <c r="O11" s="591"/>
      <c r="P11" s="593" t="s">
        <v>7</v>
      </c>
      <c r="Q11" s="591" t="s">
        <v>191</v>
      </c>
      <c r="R11" s="591"/>
      <c r="S11" s="591"/>
      <c r="T11" s="593" t="s">
        <v>7</v>
      </c>
      <c r="U11" s="591" t="s">
        <v>192</v>
      </c>
      <c r="V11" s="591"/>
      <c r="W11" s="591"/>
      <c r="X11" s="593" t="s">
        <v>7</v>
      </c>
      <c r="Y11" s="591" t="s">
        <v>193</v>
      </c>
      <c r="Z11" s="591"/>
      <c r="AA11" s="591"/>
      <c r="AB11" s="432"/>
      <c r="AC11" s="595"/>
      <c r="AD11" s="596"/>
      <c r="AE11" s="596"/>
      <c r="AF11" s="597"/>
      <c r="AG11" s="67" t="s">
        <v>7</v>
      </c>
      <c r="AH11" s="26" t="s">
        <v>8</v>
      </c>
      <c r="AI11" s="27"/>
    </row>
    <row r="12" spans="1:35" ht="14.25">
      <c r="A12" s="1"/>
      <c r="B12" s="602"/>
      <c r="C12" s="603"/>
      <c r="D12" s="603"/>
      <c r="E12" s="603"/>
      <c r="F12" s="603"/>
      <c r="G12" s="603"/>
      <c r="H12" s="603"/>
      <c r="I12" s="603"/>
      <c r="J12" s="603"/>
      <c r="K12" s="604"/>
      <c r="L12" s="616"/>
      <c r="M12" s="592"/>
      <c r="N12" s="592"/>
      <c r="O12" s="592"/>
      <c r="P12" s="594"/>
      <c r="Q12" s="592"/>
      <c r="R12" s="592"/>
      <c r="S12" s="592"/>
      <c r="T12" s="594"/>
      <c r="U12" s="592"/>
      <c r="V12" s="592"/>
      <c r="W12" s="592"/>
      <c r="X12" s="594"/>
      <c r="Y12" s="592"/>
      <c r="Z12" s="592"/>
      <c r="AA12" s="592"/>
      <c r="AB12" s="56"/>
      <c r="AC12" s="598"/>
      <c r="AD12" s="558"/>
      <c r="AE12" s="558"/>
      <c r="AF12" s="599"/>
      <c r="AG12" s="67" t="s">
        <v>7</v>
      </c>
      <c r="AH12" s="26" t="s">
        <v>10</v>
      </c>
      <c r="AI12" s="27"/>
    </row>
    <row r="13" spans="1:35">
      <c r="A13" s="1"/>
      <c r="B13" s="602" t="s">
        <v>164</v>
      </c>
      <c r="C13" s="603"/>
      <c r="D13" s="603"/>
      <c r="E13" s="603"/>
      <c r="F13" s="603"/>
      <c r="G13" s="603"/>
      <c r="H13" s="603"/>
      <c r="I13" s="603"/>
      <c r="J13" s="603"/>
      <c r="K13" s="604"/>
      <c r="L13" s="605" t="s">
        <v>165</v>
      </c>
      <c r="M13" s="606"/>
      <c r="N13" s="606"/>
      <c r="O13" s="246" t="s">
        <v>194</v>
      </c>
      <c r="P13" s="607"/>
      <c r="Q13" s="607"/>
      <c r="R13" s="396" t="s">
        <v>208</v>
      </c>
      <c r="S13" s="606" t="s">
        <v>63</v>
      </c>
      <c r="T13" s="606"/>
      <c r="U13" s="360"/>
      <c r="V13" s="360"/>
      <c r="W13" s="360"/>
      <c r="X13" s="360"/>
      <c r="Y13" s="360"/>
      <c r="Z13" s="360"/>
      <c r="AA13" s="360"/>
      <c r="AB13" s="360"/>
      <c r="AC13" s="598"/>
      <c r="AD13" s="558"/>
      <c r="AE13" s="558"/>
      <c r="AF13" s="599"/>
      <c r="AG13" s="435"/>
      <c r="AH13" s="360"/>
      <c r="AI13" s="57"/>
    </row>
    <row r="14" spans="1:35" ht="14.25">
      <c r="A14" s="1"/>
      <c r="B14" s="608" t="s">
        <v>146</v>
      </c>
      <c r="C14" s="609"/>
      <c r="D14" s="609"/>
      <c r="E14" s="609"/>
      <c r="F14" s="609"/>
      <c r="G14" s="609"/>
      <c r="H14" s="609"/>
      <c r="I14" s="609"/>
      <c r="J14" s="609"/>
      <c r="K14" s="610"/>
      <c r="L14" s="68" t="s">
        <v>7</v>
      </c>
      <c r="M14" s="611" t="s">
        <v>147</v>
      </c>
      <c r="N14" s="611"/>
      <c r="O14" s="611"/>
      <c r="P14" s="611"/>
      <c r="Q14" s="611"/>
      <c r="R14" s="611"/>
      <c r="S14" s="436"/>
      <c r="T14" s="436"/>
      <c r="U14" s="436"/>
      <c r="V14" s="436"/>
      <c r="W14" s="437"/>
      <c r="X14" s="436"/>
      <c r="Y14" s="436"/>
      <c r="Z14" s="438"/>
      <c r="AA14" s="438"/>
      <c r="AB14" s="439"/>
      <c r="AC14" s="598"/>
      <c r="AD14" s="558"/>
      <c r="AE14" s="558"/>
      <c r="AF14" s="599"/>
      <c r="AG14" s="440"/>
      <c r="AH14" s="441"/>
      <c r="AI14" s="442"/>
    </row>
    <row r="15" spans="1:35" ht="14.25">
      <c r="A15" s="1"/>
      <c r="B15" s="608"/>
      <c r="C15" s="609"/>
      <c r="D15" s="609"/>
      <c r="E15" s="609"/>
      <c r="F15" s="609"/>
      <c r="G15" s="609"/>
      <c r="H15" s="609"/>
      <c r="I15" s="609"/>
      <c r="J15" s="609"/>
      <c r="K15" s="610"/>
      <c r="L15" s="16" t="s">
        <v>7</v>
      </c>
      <c r="M15" s="586" t="s">
        <v>148</v>
      </c>
      <c r="N15" s="586"/>
      <c r="O15" s="586"/>
      <c r="P15" s="586"/>
      <c r="Q15" s="586"/>
      <c r="R15" s="586"/>
      <c r="S15" s="586"/>
      <c r="T15" s="586"/>
      <c r="U15" s="586"/>
      <c r="V15" s="586"/>
      <c r="W15" s="586"/>
      <c r="X15" s="586"/>
      <c r="Y15" s="586"/>
      <c r="Z15" s="206"/>
      <c r="AA15" s="206"/>
      <c r="AB15" s="444"/>
      <c r="AC15" s="600"/>
      <c r="AD15" s="571"/>
      <c r="AE15" s="571"/>
      <c r="AF15" s="601"/>
      <c r="AG15" s="446"/>
      <c r="AH15" s="447"/>
      <c r="AI15" s="448"/>
    </row>
    <row r="16" spans="1:35" ht="14.25" customHeight="1">
      <c r="A16" s="106"/>
      <c r="B16" s="19" t="s">
        <v>28</v>
      </c>
      <c r="C16" s="574" t="s">
        <v>209</v>
      </c>
      <c r="D16" s="574"/>
      <c r="E16" s="574"/>
      <c r="F16" s="574"/>
      <c r="G16" s="574"/>
      <c r="H16" s="575" t="s">
        <v>210</v>
      </c>
      <c r="I16" s="547"/>
      <c r="J16" s="547"/>
      <c r="K16" s="576"/>
      <c r="L16" s="194"/>
      <c r="M16" s="359" t="s">
        <v>211</v>
      </c>
      <c r="N16" s="186"/>
      <c r="O16" s="186"/>
      <c r="P16" s="187"/>
      <c r="Q16" s="188"/>
      <c r="R16" s="189"/>
      <c r="S16" s="189"/>
      <c r="T16" s="189"/>
      <c r="U16" s="189"/>
      <c r="V16" s="189"/>
      <c r="W16" s="189"/>
      <c r="X16" s="189"/>
      <c r="Y16" s="189"/>
      <c r="Z16" s="189"/>
      <c r="AA16" s="189"/>
      <c r="AB16" s="190"/>
      <c r="AC16" s="25" t="s">
        <v>7</v>
      </c>
      <c r="AD16" s="26" t="s">
        <v>1</v>
      </c>
      <c r="AE16" s="26"/>
      <c r="AF16" s="45"/>
      <c r="AG16" s="67" t="s">
        <v>7</v>
      </c>
      <c r="AH16" s="26" t="s">
        <v>8</v>
      </c>
      <c r="AI16" s="42"/>
    </row>
    <row r="17" spans="1:35" ht="14.25">
      <c r="A17" s="106"/>
      <c r="B17" s="19"/>
      <c r="C17" s="574"/>
      <c r="D17" s="574"/>
      <c r="E17" s="574"/>
      <c r="F17" s="574"/>
      <c r="G17" s="574"/>
      <c r="H17" s="587"/>
      <c r="I17" s="588"/>
      <c r="J17" s="588"/>
      <c r="K17" s="589"/>
      <c r="L17" s="52" t="s">
        <v>212</v>
      </c>
      <c r="M17" s="559"/>
      <c r="N17" s="559"/>
      <c r="O17" s="559"/>
      <c r="P17" s="559"/>
      <c r="Q17" s="559"/>
      <c r="R17" s="559" t="s">
        <v>38</v>
      </c>
      <c r="S17" s="559"/>
      <c r="T17" s="356" t="s">
        <v>0</v>
      </c>
      <c r="U17" s="360"/>
      <c r="V17" s="360"/>
      <c r="W17" s="360"/>
      <c r="X17" s="191"/>
      <c r="Y17" s="191"/>
      <c r="Z17" s="191"/>
      <c r="AA17" s="191"/>
      <c r="AB17" s="27"/>
      <c r="AC17" s="67" t="s">
        <v>7</v>
      </c>
      <c r="AD17" s="26" t="s">
        <v>9</v>
      </c>
      <c r="AE17" s="26"/>
      <c r="AF17" s="45"/>
      <c r="AG17" s="67" t="s">
        <v>7</v>
      </c>
      <c r="AH17" s="26" t="s">
        <v>10</v>
      </c>
      <c r="AI17" s="42"/>
    </row>
    <row r="18" spans="1:35" ht="14.25">
      <c r="A18" s="106"/>
      <c r="B18" s="192"/>
      <c r="C18" s="574"/>
      <c r="D18" s="574"/>
      <c r="E18" s="574"/>
      <c r="F18" s="574"/>
      <c r="G18" s="574"/>
      <c r="H18" s="577"/>
      <c r="I18" s="578"/>
      <c r="J18" s="578"/>
      <c r="K18" s="579"/>
      <c r="L18" s="32"/>
      <c r="M18" s="32"/>
      <c r="N18" s="32"/>
      <c r="O18" s="32"/>
      <c r="P18" s="32"/>
      <c r="Q18" s="32"/>
      <c r="R18" s="32"/>
      <c r="S18" s="32"/>
      <c r="T18" s="32"/>
      <c r="U18" s="193"/>
      <c r="V18" s="193"/>
      <c r="W18" s="193"/>
      <c r="X18" s="193"/>
      <c r="Y18" s="193"/>
      <c r="Z18" s="193"/>
      <c r="AA18" s="193"/>
      <c r="AB18" s="29"/>
      <c r="AC18" s="67" t="s">
        <v>7</v>
      </c>
      <c r="AD18" s="26" t="s">
        <v>16</v>
      </c>
      <c r="AE18" s="26"/>
      <c r="AF18" s="45"/>
      <c r="AG18" s="86"/>
      <c r="AH18" s="85"/>
      <c r="AI18" s="42"/>
    </row>
    <row r="19" spans="1:35" ht="16.5" customHeight="1">
      <c r="A19" s="106"/>
      <c r="B19" s="192"/>
      <c r="C19" s="99"/>
      <c r="D19" s="585"/>
      <c r="E19" s="585"/>
      <c r="F19" s="99"/>
      <c r="G19" s="205"/>
      <c r="H19" s="548" t="s">
        <v>213</v>
      </c>
      <c r="I19" s="547"/>
      <c r="J19" s="547"/>
      <c r="K19" s="576"/>
      <c r="L19" s="194"/>
      <c r="M19" s="359" t="s">
        <v>214</v>
      </c>
      <c r="N19" s="186"/>
      <c r="O19" s="186"/>
      <c r="P19" s="187"/>
      <c r="Q19" s="188"/>
      <c r="R19" s="189"/>
      <c r="S19" s="189"/>
      <c r="T19" s="189"/>
      <c r="U19" s="189"/>
      <c r="V19" s="195"/>
      <c r="W19" s="195"/>
      <c r="X19" s="195"/>
      <c r="Y19" s="195"/>
      <c r="Z19" s="195"/>
      <c r="AA19" s="195"/>
      <c r="AB19" s="196"/>
      <c r="AC19" s="67" t="s">
        <v>7</v>
      </c>
      <c r="AD19" s="26" t="s">
        <v>12</v>
      </c>
      <c r="AE19" s="26"/>
      <c r="AF19" s="45"/>
      <c r="AG19" s="197"/>
      <c r="AH19" s="26"/>
      <c r="AI19" s="42"/>
    </row>
    <row r="20" spans="1:35" ht="14.25">
      <c r="A20" s="106"/>
      <c r="B20" s="192"/>
      <c r="C20" s="198"/>
      <c r="D20" s="198"/>
      <c r="E20" s="198"/>
      <c r="F20" s="198"/>
      <c r="G20" s="198"/>
      <c r="H20" s="587"/>
      <c r="I20" s="588"/>
      <c r="J20" s="588"/>
      <c r="K20" s="589"/>
      <c r="L20" s="52" t="s">
        <v>215</v>
      </c>
      <c r="M20" s="590"/>
      <c r="N20" s="590"/>
      <c r="O20" s="590"/>
      <c r="P20" s="590"/>
      <c r="Q20" s="590"/>
      <c r="R20" s="590"/>
      <c r="S20" s="590"/>
      <c r="T20" s="356" t="s">
        <v>0</v>
      </c>
      <c r="U20" s="360"/>
      <c r="V20" s="193"/>
      <c r="W20" s="193"/>
      <c r="X20" s="193"/>
      <c r="Y20" s="193"/>
      <c r="Z20" s="193"/>
      <c r="AA20" s="193"/>
      <c r="AB20" s="29"/>
      <c r="AC20" s="67" t="s">
        <v>7</v>
      </c>
      <c r="AD20" s="199"/>
      <c r="AE20" s="26"/>
      <c r="AF20" s="45"/>
      <c r="AG20" s="5"/>
      <c r="AH20" s="26"/>
      <c r="AI20" s="42"/>
    </row>
    <row r="21" spans="1:35" ht="14.25">
      <c r="A21" s="106"/>
      <c r="B21" s="19"/>
      <c r="C21" s="200"/>
      <c r="D21" s="200"/>
      <c r="E21" s="200"/>
      <c r="F21" s="200"/>
      <c r="G21" s="200"/>
      <c r="H21" s="577"/>
      <c r="I21" s="578"/>
      <c r="J21" s="578"/>
      <c r="K21" s="579"/>
      <c r="L21" s="32"/>
      <c r="M21" s="32"/>
      <c r="N21" s="32"/>
      <c r="O21" s="32"/>
      <c r="P21" s="32"/>
      <c r="Q21" s="32"/>
      <c r="R21" s="32"/>
      <c r="S21" s="32"/>
      <c r="T21" s="32"/>
      <c r="U21" s="201"/>
      <c r="V21" s="201"/>
      <c r="W21" s="201"/>
      <c r="X21" s="201"/>
      <c r="Y21" s="201"/>
      <c r="Z21" s="201"/>
      <c r="AA21" s="201"/>
      <c r="AB21" s="82"/>
      <c r="AC21" s="202"/>
      <c r="AD21" s="199"/>
      <c r="AE21" s="26"/>
      <c r="AF21" s="45"/>
      <c r="AG21" s="30"/>
      <c r="AH21" s="28"/>
      <c r="AI21" s="90"/>
    </row>
    <row r="22" spans="1:35" ht="14.25" customHeight="1">
      <c r="A22" s="1"/>
      <c r="B22" s="91" t="s">
        <v>216</v>
      </c>
      <c r="C22" s="573" t="s">
        <v>217</v>
      </c>
      <c r="D22" s="573"/>
      <c r="E22" s="573"/>
      <c r="F22" s="573"/>
      <c r="G22" s="573"/>
      <c r="H22" s="575" t="s">
        <v>218</v>
      </c>
      <c r="I22" s="547"/>
      <c r="J22" s="547"/>
      <c r="K22" s="576"/>
      <c r="L22" s="194" t="s">
        <v>7</v>
      </c>
      <c r="M22" s="359" t="s">
        <v>219</v>
      </c>
      <c r="N22" s="367"/>
      <c r="O22" s="367"/>
      <c r="P22" s="359"/>
      <c r="Q22" s="368"/>
      <c r="R22" s="368"/>
      <c r="S22" s="368"/>
      <c r="T22" s="203"/>
      <c r="U22" s="203"/>
      <c r="V22" s="203"/>
      <c r="W22" s="203"/>
      <c r="X22" s="203"/>
      <c r="Y22" s="203"/>
      <c r="Z22" s="203"/>
      <c r="AA22" s="203"/>
      <c r="AB22" s="29"/>
      <c r="AC22" s="68" t="s">
        <v>7</v>
      </c>
      <c r="AD22" s="580" t="s">
        <v>52</v>
      </c>
      <c r="AE22" s="580"/>
      <c r="AF22" s="581"/>
      <c r="AG22" s="67" t="s">
        <v>7</v>
      </c>
      <c r="AH22" s="26" t="s">
        <v>8</v>
      </c>
      <c r="AI22" s="42"/>
    </row>
    <row r="23" spans="1:35" ht="14.25">
      <c r="A23" s="1"/>
      <c r="B23" s="192"/>
      <c r="C23" s="574"/>
      <c r="D23" s="574"/>
      <c r="E23" s="574"/>
      <c r="F23" s="574"/>
      <c r="G23" s="574"/>
      <c r="H23" s="577"/>
      <c r="I23" s="578"/>
      <c r="J23" s="578"/>
      <c r="K23" s="579"/>
      <c r="L23" s="84" t="s">
        <v>7</v>
      </c>
      <c r="M23" s="369" t="s">
        <v>220</v>
      </c>
      <c r="N23" s="363"/>
      <c r="O23" s="363"/>
      <c r="P23" s="369"/>
      <c r="Q23" s="28"/>
      <c r="R23" s="28"/>
      <c r="S23" s="28"/>
      <c r="T23" s="204"/>
      <c r="U23" s="204"/>
      <c r="V23" s="204"/>
      <c r="W23" s="204"/>
      <c r="X23" s="204"/>
      <c r="Y23" s="204"/>
      <c r="Z23" s="204"/>
      <c r="AA23" s="204"/>
      <c r="AB23" s="82"/>
      <c r="AC23" s="67" t="s">
        <v>7</v>
      </c>
      <c r="AD23" s="26" t="s">
        <v>9</v>
      </c>
      <c r="AE23" s="26"/>
      <c r="AF23" s="45"/>
      <c r="AG23" s="67" t="s">
        <v>7</v>
      </c>
      <c r="AH23" s="26" t="s">
        <v>10</v>
      </c>
      <c r="AI23" s="42"/>
    </row>
    <row r="24" spans="1:35" ht="14.25" customHeight="1">
      <c r="A24" s="1"/>
      <c r="B24" s="192"/>
      <c r="C24" s="574"/>
      <c r="D24" s="574"/>
      <c r="E24" s="574"/>
      <c r="F24" s="574"/>
      <c r="G24" s="574"/>
      <c r="H24" s="582" t="s">
        <v>221</v>
      </c>
      <c r="I24" s="583"/>
      <c r="J24" s="583"/>
      <c r="K24" s="584"/>
      <c r="L24" s="67" t="s">
        <v>7</v>
      </c>
      <c r="M24" s="554" t="s">
        <v>222</v>
      </c>
      <c r="N24" s="554"/>
      <c r="O24" s="554"/>
      <c r="P24" s="554"/>
      <c r="Q24" s="554"/>
      <c r="R24" s="554"/>
      <c r="S24" s="93"/>
      <c r="T24" s="93"/>
      <c r="U24" s="93"/>
      <c r="V24" s="93"/>
      <c r="W24" s="20"/>
      <c r="X24" s="366"/>
      <c r="Y24" s="366"/>
      <c r="Z24" s="366"/>
      <c r="AA24" s="366"/>
      <c r="AB24" s="29"/>
      <c r="AC24" s="67" t="s">
        <v>7</v>
      </c>
      <c r="AD24" s="26" t="s">
        <v>16</v>
      </c>
      <c r="AE24" s="26"/>
      <c r="AF24" s="45"/>
      <c r="AG24" s="5"/>
      <c r="AH24" s="26"/>
      <c r="AI24" s="42"/>
    </row>
    <row r="25" spans="1:35" ht="14.25">
      <c r="A25" s="1"/>
      <c r="B25" s="38"/>
      <c r="C25" s="99"/>
      <c r="D25" s="585"/>
      <c r="E25" s="585"/>
      <c r="F25" s="99"/>
      <c r="G25" s="205"/>
      <c r="H25" s="121"/>
      <c r="I25" s="60"/>
      <c r="J25" s="60"/>
      <c r="K25" s="122"/>
      <c r="L25" s="67"/>
      <c r="M25" s="67" t="s">
        <v>7</v>
      </c>
      <c r="N25" s="26" t="s">
        <v>223</v>
      </c>
      <c r="O25" s="26"/>
      <c r="P25" s="26"/>
      <c r="Q25" s="26"/>
      <c r="R25" s="26"/>
      <c r="S25" s="26" t="s">
        <v>225</v>
      </c>
      <c r="T25" s="67" t="s">
        <v>7</v>
      </c>
      <c r="U25" s="26" t="s">
        <v>226</v>
      </c>
      <c r="V25" s="26"/>
      <c r="W25" s="26"/>
      <c r="X25" s="26"/>
      <c r="Y25" s="26"/>
      <c r="Z25" s="193"/>
      <c r="AA25" s="193"/>
      <c r="AB25" s="29"/>
      <c r="AC25" s="67" t="s">
        <v>7</v>
      </c>
      <c r="AD25" s="26" t="s">
        <v>12</v>
      </c>
      <c r="AE25" s="26"/>
      <c r="AF25" s="45"/>
      <c r="AG25" s="5"/>
      <c r="AH25" s="26"/>
      <c r="AI25" s="42"/>
    </row>
    <row r="26" spans="1:35" ht="14.25" customHeight="1">
      <c r="A26" s="1"/>
      <c r="B26" s="38"/>
      <c r="C26" s="99"/>
      <c r="D26" s="205"/>
      <c r="E26" s="205"/>
      <c r="F26" s="205"/>
      <c r="G26" s="205"/>
      <c r="H26" s="472"/>
      <c r="I26" s="473"/>
      <c r="J26" s="473"/>
      <c r="K26" s="474"/>
      <c r="L26" s="475"/>
      <c r="M26" s="28"/>
      <c r="N26" s="28"/>
      <c r="O26" s="28"/>
      <c r="P26" s="28"/>
      <c r="Q26" s="28"/>
      <c r="R26" s="28"/>
      <c r="S26" s="28"/>
      <c r="T26" s="28"/>
      <c r="U26" s="28"/>
      <c r="V26" s="28"/>
      <c r="W26" s="28"/>
      <c r="X26" s="28"/>
      <c r="Y26" s="28"/>
      <c r="Z26" s="28"/>
      <c r="AA26" s="28"/>
      <c r="AB26" s="90"/>
      <c r="AC26" s="67" t="s">
        <v>7</v>
      </c>
      <c r="AD26" s="199"/>
      <c r="AE26" s="26"/>
      <c r="AF26" s="45"/>
      <c r="AG26" s="15"/>
      <c r="AH26" s="26"/>
      <c r="AI26" s="42"/>
    </row>
    <row r="27" spans="1:35" ht="14.25" customHeight="1">
      <c r="A27" s="1"/>
      <c r="B27" s="192"/>
      <c r="C27" s="12"/>
      <c r="D27" s="33"/>
      <c r="E27" s="33"/>
      <c r="F27" s="33"/>
      <c r="G27" s="33"/>
      <c r="H27" s="548" t="s">
        <v>227</v>
      </c>
      <c r="I27" s="550"/>
      <c r="J27" s="548" t="s">
        <v>228</v>
      </c>
      <c r="K27" s="550"/>
      <c r="L27" s="449"/>
      <c r="M27" s="368" t="s">
        <v>11</v>
      </c>
      <c r="N27" s="368"/>
      <c r="O27" s="50" t="s">
        <v>229</v>
      </c>
      <c r="P27" s="568"/>
      <c r="Q27" s="568"/>
      <c r="R27" s="568"/>
      <c r="S27" s="568"/>
      <c r="T27" s="568"/>
      <c r="U27" s="568"/>
      <c r="V27" s="568"/>
      <c r="W27" s="568"/>
      <c r="X27" s="568"/>
      <c r="Y27" s="568"/>
      <c r="Z27" s="568"/>
      <c r="AA27" s="367" t="s">
        <v>208</v>
      </c>
      <c r="AB27" s="51"/>
      <c r="AC27" s="68" t="s">
        <v>7</v>
      </c>
      <c r="AD27" s="556" t="s">
        <v>52</v>
      </c>
      <c r="AE27" s="556"/>
      <c r="AF27" s="557"/>
      <c r="AG27" s="15"/>
      <c r="AH27" s="12"/>
      <c r="AI27" s="27"/>
    </row>
    <row r="28" spans="1:35" ht="14.25">
      <c r="A28" s="1"/>
      <c r="B28" s="192"/>
      <c r="C28" s="12"/>
      <c r="D28" s="33"/>
      <c r="E28" s="33"/>
      <c r="F28" s="33"/>
      <c r="G28" s="33"/>
      <c r="H28" s="551"/>
      <c r="I28" s="553"/>
      <c r="J28" s="551"/>
      <c r="K28" s="553"/>
      <c r="L28" s="20"/>
      <c r="M28" s="26" t="s">
        <v>13</v>
      </c>
      <c r="N28" s="356"/>
      <c r="O28" s="52" t="s">
        <v>230</v>
      </c>
      <c r="P28" s="559"/>
      <c r="Q28" s="559"/>
      <c r="R28" s="559"/>
      <c r="S28" s="559"/>
      <c r="T28" s="559"/>
      <c r="U28" s="559"/>
      <c r="V28" s="559"/>
      <c r="W28" s="559"/>
      <c r="X28" s="559"/>
      <c r="Y28" s="559"/>
      <c r="Z28" s="559"/>
      <c r="AA28" s="360" t="s">
        <v>0</v>
      </c>
      <c r="AB28" s="53"/>
      <c r="AC28" s="25" t="s">
        <v>7</v>
      </c>
      <c r="AD28" s="26" t="s">
        <v>18</v>
      </c>
      <c r="AE28" s="360"/>
      <c r="AF28" s="434"/>
      <c r="AG28" s="15"/>
      <c r="AH28" s="12"/>
      <c r="AI28" s="27"/>
    </row>
    <row r="29" spans="1:35" ht="14.25">
      <c r="A29" s="1"/>
      <c r="B29" s="192"/>
      <c r="C29" s="12"/>
      <c r="D29" s="33"/>
      <c r="E29" s="33"/>
      <c r="F29" s="33"/>
      <c r="G29" s="33"/>
      <c r="H29" s="551"/>
      <c r="I29" s="553"/>
      <c r="J29" s="551"/>
      <c r="K29" s="553"/>
      <c r="L29" s="67"/>
      <c r="M29" s="26" t="s">
        <v>14</v>
      </c>
      <c r="N29" s="356"/>
      <c r="O29" s="52" t="s">
        <v>231</v>
      </c>
      <c r="P29" s="559"/>
      <c r="Q29" s="559"/>
      <c r="R29" s="559"/>
      <c r="S29" s="559"/>
      <c r="T29" s="559"/>
      <c r="U29" s="559"/>
      <c r="V29" s="559"/>
      <c r="W29" s="559"/>
      <c r="X29" s="559"/>
      <c r="Y29" s="559"/>
      <c r="Z29" s="559"/>
      <c r="AA29" s="360" t="s">
        <v>232</v>
      </c>
      <c r="AB29" s="53"/>
      <c r="AC29" s="25" t="s">
        <v>7</v>
      </c>
      <c r="AD29" s="26" t="s">
        <v>16</v>
      </c>
      <c r="AE29" s="360"/>
      <c r="AF29" s="434"/>
      <c r="AG29" s="15"/>
      <c r="AH29" s="12"/>
      <c r="AI29" s="27"/>
    </row>
    <row r="30" spans="1:35" ht="14.25">
      <c r="A30" s="1"/>
      <c r="B30" s="192"/>
      <c r="C30" s="12"/>
      <c r="D30" s="33"/>
      <c r="E30" s="33"/>
      <c r="F30" s="33"/>
      <c r="G30" s="33"/>
      <c r="H30" s="551"/>
      <c r="I30" s="553"/>
      <c r="J30" s="551"/>
      <c r="K30" s="553"/>
      <c r="L30" s="181"/>
      <c r="M30" s="26" t="s">
        <v>31</v>
      </c>
      <c r="N30" s="356"/>
      <c r="O30" s="356" t="s">
        <v>233</v>
      </c>
      <c r="P30" s="43"/>
      <c r="Q30" s="43"/>
      <c r="R30" s="43"/>
      <c r="S30" s="43"/>
      <c r="T30" s="52" t="s">
        <v>194</v>
      </c>
      <c r="U30" s="559"/>
      <c r="V30" s="559"/>
      <c r="W30" s="559"/>
      <c r="X30" s="559"/>
      <c r="Y30" s="559"/>
      <c r="Z30" s="559"/>
      <c r="AA30" s="559"/>
      <c r="AB30" s="360" t="s">
        <v>0</v>
      </c>
      <c r="AC30" s="25" t="s">
        <v>7</v>
      </c>
      <c r="AD30" s="26" t="s">
        <v>12</v>
      </c>
      <c r="AE30" s="360"/>
      <c r="AF30" s="434"/>
      <c r="AG30" s="15"/>
      <c r="AH30" s="12"/>
      <c r="AI30" s="27"/>
    </row>
    <row r="31" spans="1:35" ht="14.25">
      <c r="A31" s="1"/>
      <c r="B31" s="192"/>
      <c r="C31" s="12"/>
      <c r="D31" s="33"/>
      <c r="E31" s="33"/>
      <c r="F31" s="33"/>
      <c r="G31" s="33"/>
      <c r="H31" s="551"/>
      <c r="I31" s="553"/>
      <c r="J31" s="551"/>
      <c r="K31" s="553"/>
      <c r="L31" s="181"/>
      <c r="M31" s="26"/>
      <c r="N31" s="356"/>
      <c r="O31" s="356" t="s">
        <v>234</v>
      </c>
      <c r="P31" s="43"/>
      <c r="Q31" s="43"/>
      <c r="R31" s="43"/>
      <c r="S31" s="43"/>
      <c r="T31" s="52" t="s">
        <v>235</v>
      </c>
      <c r="U31" s="559"/>
      <c r="V31" s="559"/>
      <c r="W31" s="559"/>
      <c r="X31" s="559"/>
      <c r="Y31" s="559"/>
      <c r="Z31" s="559"/>
      <c r="AA31" s="559"/>
      <c r="AB31" s="360" t="s">
        <v>236</v>
      </c>
      <c r="AC31" s="25" t="s">
        <v>7</v>
      </c>
      <c r="AD31" s="199"/>
      <c r="AE31" s="360"/>
      <c r="AF31" s="434"/>
      <c r="AG31" s="15"/>
      <c r="AH31" s="12"/>
      <c r="AI31" s="27"/>
    </row>
    <row r="32" spans="1:35" ht="14.25">
      <c r="A32" s="1"/>
      <c r="B32" s="192"/>
      <c r="C32" s="12"/>
      <c r="D32" s="33"/>
      <c r="E32" s="33"/>
      <c r="F32" s="33"/>
      <c r="G32" s="33"/>
      <c r="H32" s="551"/>
      <c r="I32" s="553"/>
      <c r="J32" s="551"/>
      <c r="K32" s="553"/>
      <c r="L32" s="181"/>
      <c r="M32" s="26" t="s">
        <v>47</v>
      </c>
      <c r="N32" s="356"/>
      <c r="O32" s="199"/>
      <c r="P32" s="43"/>
      <c r="Q32" s="54" t="s">
        <v>48</v>
      </c>
      <c r="R32" s="43"/>
      <c r="S32" s="43"/>
      <c r="T32" s="199"/>
      <c r="U32" s="43"/>
      <c r="V32" s="52" t="s">
        <v>194</v>
      </c>
      <c r="W32" s="570"/>
      <c r="X32" s="570"/>
      <c r="Y32" s="570"/>
      <c r="Z32" s="570"/>
      <c r="AA32" s="570"/>
      <c r="AB32" s="360" t="s">
        <v>236</v>
      </c>
      <c r="AC32" s="25"/>
      <c r="AD32" s="26"/>
      <c r="AE32" s="360"/>
      <c r="AF32" s="434"/>
      <c r="AG32" s="15"/>
      <c r="AH32" s="12"/>
      <c r="AI32" s="27"/>
    </row>
    <row r="33" spans="1:36" ht="14.25">
      <c r="A33" s="1"/>
      <c r="B33" s="192"/>
      <c r="C33" s="12"/>
      <c r="D33" s="33"/>
      <c r="E33" s="33"/>
      <c r="F33" s="33"/>
      <c r="G33" s="33"/>
      <c r="H33" s="566"/>
      <c r="I33" s="567"/>
      <c r="J33" s="566"/>
      <c r="K33" s="567"/>
      <c r="L33" s="206"/>
      <c r="M33" s="55"/>
      <c r="N33" s="55"/>
      <c r="O33" s="443"/>
      <c r="P33" s="34"/>
      <c r="Q33" s="34" t="s">
        <v>234</v>
      </c>
      <c r="R33" s="199"/>
      <c r="S33" s="35"/>
      <c r="T33" s="35"/>
      <c r="U33" s="35"/>
      <c r="V33" s="52" t="s">
        <v>231</v>
      </c>
      <c r="W33" s="572"/>
      <c r="X33" s="572"/>
      <c r="Y33" s="572"/>
      <c r="Z33" s="572"/>
      <c r="AA33" s="572"/>
      <c r="AB33" s="56" t="s">
        <v>237</v>
      </c>
      <c r="AC33" s="96"/>
      <c r="AD33" s="83"/>
      <c r="AE33" s="183"/>
      <c r="AF33" s="184"/>
      <c r="AG33" s="15"/>
      <c r="AH33" s="12"/>
      <c r="AI33" s="27"/>
    </row>
    <row r="34" spans="1:36" ht="14.25" customHeight="1">
      <c r="A34" s="1"/>
      <c r="B34" s="192"/>
      <c r="C34" s="12"/>
      <c r="D34" s="33"/>
      <c r="E34" s="33"/>
      <c r="F34" s="33"/>
      <c r="G34" s="33"/>
      <c r="H34" s="548" t="s">
        <v>238</v>
      </c>
      <c r="I34" s="550"/>
      <c r="J34" s="548" t="s">
        <v>239</v>
      </c>
      <c r="K34" s="550"/>
      <c r="L34" s="568" t="s">
        <v>240</v>
      </c>
      <c r="M34" s="568"/>
      <c r="N34" s="568"/>
      <c r="O34" s="568"/>
      <c r="P34" s="568"/>
      <c r="Q34" s="568"/>
      <c r="R34" s="568"/>
      <c r="S34" s="568"/>
      <c r="T34" s="568"/>
      <c r="U34" s="568"/>
      <c r="V34" s="568"/>
      <c r="W34" s="568"/>
      <c r="X34" s="568"/>
      <c r="Y34" s="568"/>
      <c r="Z34" s="568"/>
      <c r="AA34" s="568"/>
      <c r="AB34" s="569"/>
      <c r="AC34" s="67" t="s">
        <v>7</v>
      </c>
      <c r="AD34" s="556" t="s">
        <v>52</v>
      </c>
      <c r="AE34" s="556"/>
      <c r="AF34" s="557"/>
      <c r="AG34" s="15"/>
      <c r="AH34" s="12"/>
      <c r="AI34" s="27"/>
    </row>
    <row r="35" spans="1:36" ht="14.25">
      <c r="A35" s="1"/>
      <c r="B35" s="192"/>
      <c r="C35" s="12"/>
      <c r="D35" s="33"/>
      <c r="E35" s="33"/>
      <c r="F35" s="33"/>
      <c r="G35" s="33"/>
      <c r="H35" s="551"/>
      <c r="I35" s="553"/>
      <c r="J35" s="551"/>
      <c r="K35" s="553"/>
      <c r="L35" s="356"/>
      <c r="M35" s="26" t="s">
        <v>15</v>
      </c>
      <c r="N35" s="356"/>
      <c r="O35" s="52"/>
      <c r="P35" s="559" t="s">
        <v>241</v>
      </c>
      <c r="Q35" s="559"/>
      <c r="R35" s="559"/>
      <c r="S35" s="559"/>
      <c r="T35" s="559"/>
      <c r="U35" s="559"/>
      <c r="V35" s="559"/>
      <c r="W35" s="559"/>
      <c r="X35" s="559"/>
      <c r="Y35" s="559"/>
      <c r="Z35" s="559"/>
      <c r="AA35" s="360"/>
      <c r="AB35" s="42"/>
      <c r="AC35" s="67" t="s">
        <v>7</v>
      </c>
      <c r="AD35" s="26" t="s">
        <v>9</v>
      </c>
      <c r="AE35" s="26"/>
      <c r="AF35" s="45"/>
      <c r="AG35" s="15"/>
      <c r="AH35" s="12"/>
      <c r="AI35" s="27"/>
    </row>
    <row r="36" spans="1:36" ht="14.25">
      <c r="A36" s="1"/>
      <c r="B36" s="192"/>
      <c r="C36" s="12"/>
      <c r="D36" s="33"/>
      <c r="E36" s="33"/>
      <c r="F36" s="33"/>
      <c r="G36" s="33"/>
      <c r="H36" s="551"/>
      <c r="I36" s="553"/>
      <c r="J36" s="551"/>
      <c r="K36" s="553"/>
      <c r="L36" s="52" t="s">
        <v>194</v>
      </c>
      <c r="M36" s="558"/>
      <c r="N36" s="558"/>
      <c r="O36" s="558"/>
      <c r="P36" s="558"/>
      <c r="Q36" s="360" t="s">
        <v>232</v>
      </c>
      <c r="R36" s="52" t="s">
        <v>231</v>
      </c>
      <c r="S36" s="570"/>
      <c r="T36" s="570"/>
      <c r="U36" s="570"/>
      <c r="V36" s="570"/>
      <c r="W36" s="570"/>
      <c r="X36" s="570"/>
      <c r="Y36" s="570"/>
      <c r="Z36" s="570"/>
      <c r="AA36" s="570"/>
      <c r="AB36" s="57" t="s">
        <v>0</v>
      </c>
      <c r="AC36" s="67" t="s">
        <v>7</v>
      </c>
      <c r="AD36" s="26" t="s">
        <v>16</v>
      </c>
      <c r="AE36" s="26"/>
      <c r="AF36" s="45"/>
      <c r="AG36" s="15"/>
      <c r="AH36" s="12"/>
      <c r="AI36" s="27"/>
    </row>
    <row r="37" spans="1:36" ht="14.25">
      <c r="A37" s="1"/>
      <c r="B37" s="192"/>
      <c r="C37" s="12"/>
      <c r="D37" s="33"/>
      <c r="E37" s="33"/>
      <c r="F37" s="33"/>
      <c r="G37" s="33"/>
      <c r="H37" s="551"/>
      <c r="I37" s="553"/>
      <c r="J37" s="551"/>
      <c r="K37" s="553"/>
      <c r="L37" s="52" t="s">
        <v>229</v>
      </c>
      <c r="M37" s="558"/>
      <c r="N37" s="558"/>
      <c r="O37" s="558"/>
      <c r="P37" s="558"/>
      <c r="Q37" s="360" t="s">
        <v>0</v>
      </c>
      <c r="R37" s="52" t="s">
        <v>231</v>
      </c>
      <c r="S37" s="570"/>
      <c r="T37" s="570"/>
      <c r="U37" s="570"/>
      <c r="V37" s="570"/>
      <c r="W37" s="570"/>
      <c r="X37" s="570"/>
      <c r="Y37" s="570"/>
      <c r="Z37" s="570"/>
      <c r="AA37" s="570"/>
      <c r="AB37" s="57" t="s">
        <v>242</v>
      </c>
      <c r="AC37" s="67" t="s">
        <v>7</v>
      </c>
      <c r="AD37" s="26" t="s">
        <v>12</v>
      </c>
      <c r="AE37" s="26"/>
      <c r="AF37" s="45"/>
      <c r="AG37" s="15"/>
      <c r="AH37" s="12"/>
      <c r="AI37" s="27"/>
    </row>
    <row r="38" spans="1:36" ht="14.25">
      <c r="A38" s="1"/>
      <c r="B38" s="192"/>
      <c r="C38" s="12"/>
      <c r="D38" s="33"/>
      <c r="E38" s="33"/>
      <c r="F38" s="33"/>
      <c r="G38" s="33"/>
      <c r="H38" s="551"/>
      <c r="I38" s="553"/>
      <c r="J38" s="566"/>
      <c r="K38" s="567"/>
      <c r="L38" s="58" t="s">
        <v>243</v>
      </c>
      <c r="M38" s="571"/>
      <c r="N38" s="571"/>
      <c r="O38" s="571"/>
      <c r="P38" s="571"/>
      <c r="Q38" s="363" t="s">
        <v>244</v>
      </c>
      <c r="R38" s="58" t="s">
        <v>231</v>
      </c>
      <c r="S38" s="563"/>
      <c r="T38" s="563"/>
      <c r="U38" s="563"/>
      <c r="V38" s="563"/>
      <c r="W38" s="563"/>
      <c r="X38" s="563"/>
      <c r="Y38" s="563"/>
      <c r="Z38" s="563"/>
      <c r="AA38" s="563"/>
      <c r="AB38" s="363" t="s">
        <v>236</v>
      </c>
      <c r="AC38" s="16" t="s">
        <v>7</v>
      </c>
      <c r="AD38" s="28"/>
      <c r="AE38" s="28"/>
      <c r="AF38" s="59"/>
      <c r="AG38" s="15"/>
      <c r="AH38" s="12"/>
      <c r="AI38" s="27"/>
    </row>
    <row r="39" spans="1:36" ht="14.25" customHeight="1">
      <c r="A39" s="1"/>
      <c r="B39" s="192"/>
      <c r="C39" s="12"/>
      <c r="D39" s="33"/>
      <c r="E39" s="33"/>
      <c r="F39" s="33"/>
      <c r="G39" s="33"/>
      <c r="H39" s="564"/>
      <c r="I39" s="565"/>
      <c r="J39" s="548" t="s">
        <v>245</v>
      </c>
      <c r="K39" s="550"/>
      <c r="L39" s="26"/>
      <c r="M39" s="356" t="s">
        <v>20</v>
      </c>
      <c r="N39" s="360"/>
      <c r="O39" s="356"/>
      <c r="P39" s="356"/>
      <c r="Q39" s="356" t="s">
        <v>21</v>
      </c>
      <c r="R39" s="360"/>
      <c r="S39" s="360"/>
      <c r="T39" s="360"/>
      <c r="U39" s="360"/>
      <c r="V39" s="360"/>
      <c r="W39" s="26" t="s">
        <v>22</v>
      </c>
      <c r="X39" s="26"/>
      <c r="Y39" s="26"/>
      <c r="Z39" s="26"/>
      <c r="AA39" s="26"/>
      <c r="AB39" s="42"/>
      <c r="AC39" s="67" t="s">
        <v>7</v>
      </c>
      <c r="AD39" s="543" t="s">
        <v>52</v>
      </c>
      <c r="AE39" s="556"/>
      <c r="AF39" s="557"/>
      <c r="AG39" s="15"/>
      <c r="AH39" s="12"/>
      <c r="AI39" s="27"/>
    </row>
    <row r="40" spans="1:36" ht="14.25">
      <c r="A40" s="1"/>
      <c r="B40" s="192"/>
      <c r="C40" s="12"/>
      <c r="D40" s="33"/>
      <c r="E40" s="33"/>
      <c r="F40" s="33"/>
      <c r="G40" s="33"/>
      <c r="H40" s="564"/>
      <c r="I40" s="565"/>
      <c r="J40" s="551"/>
      <c r="K40" s="553"/>
      <c r="L40" s="52" t="s">
        <v>194</v>
      </c>
      <c r="M40" s="559"/>
      <c r="N40" s="559"/>
      <c r="O40" s="559"/>
      <c r="P40" s="356" t="s">
        <v>27</v>
      </c>
      <c r="Q40" s="560"/>
      <c r="R40" s="560"/>
      <c r="S40" s="560"/>
      <c r="T40" s="560"/>
      <c r="U40" s="560"/>
      <c r="V40" s="560"/>
      <c r="W40" s="356" t="s">
        <v>246</v>
      </c>
      <c r="X40" s="559"/>
      <c r="Y40" s="559"/>
      <c r="Z40" s="559"/>
      <c r="AA40" s="559"/>
      <c r="AB40" s="44" t="s">
        <v>242</v>
      </c>
      <c r="AC40" s="67" t="s">
        <v>7</v>
      </c>
      <c r="AD40" s="26" t="s">
        <v>9</v>
      </c>
      <c r="AE40" s="26"/>
      <c r="AF40" s="45"/>
      <c r="AG40" s="15"/>
      <c r="AH40" s="12"/>
      <c r="AI40" s="27"/>
    </row>
    <row r="41" spans="1:36" ht="14.25">
      <c r="A41" s="1"/>
      <c r="B41" s="192"/>
      <c r="C41" s="12"/>
      <c r="D41" s="33"/>
      <c r="E41" s="33"/>
      <c r="F41" s="33"/>
      <c r="G41" s="33"/>
      <c r="H41" s="564"/>
      <c r="I41" s="565"/>
      <c r="J41" s="551"/>
      <c r="K41" s="553"/>
      <c r="L41" s="52" t="s">
        <v>194</v>
      </c>
      <c r="M41" s="559"/>
      <c r="N41" s="559"/>
      <c r="O41" s="559"/>
      <c r="P41" s="356" t="s">
        <v>247</v>
      </c>
      <c r="Q41" s="560"/>
      <c r="R41" s="560"/>
      <c r="S41" s="560"/>
      <c r="T41" s="560"/>
      <c r="U41" s="560"/>
      <c r="V41" s="560"/>
      <c r="W41" s="356" t="s">
        <v>246</v>
      </c>
      <c r="X41" s="559"/>
      <c r="Y41" s="559"/>
      <c r="Z41" s="559"/>
      <c r="AA41" s="559"/>
      <c r="AB41" s="44" t="s">
        <v>242</v>
      </c>
      <c r="AC41" s="67" t="s">
        <v>7</v>
      </c>
      <c r="AD41" s="26" t="s">
        <v>16</v>
      </c>
      <c r="AE41" s="26"/>
      <c r="AF41" s="45"/>
      <c r="AG41" s="15"/>
      <c r="AH41" s="12"/>
      <c r="AI41" s="27"/>
    </row>
    <row r="42" spans="1:36" ht="14.25">
      <c r="A42" s="1"/>
      <c r="B42" s="192"/>
      <c r="C42" s="12"/>
      <c r="D42" s="33"/>
      <c r="E42" s="33"/>
      <c r="F42" s="33"/>
      <c r="G42" s="33"/>
      <c r="H42" s="564"/>
      <c r="I42" s="565"/>
      <c r="J42" s="551"/>
      <c r="K42" s="553"/>
      <c r="L42" s="52" t="s">
        <v>194</v>
      </c>
      <c r="M42" s="559"/>
      <c r="N42" s="559"/>
      <c r="O42" s="559"/>
      <c r="P42" s="356" t="s">
        <v>247</v>
      </c>
      <c r="Q42" s="560"/>
      <c r="R42" s="560"/>
      <c r="S42" s="560"/>
      <c r="T42" s="560"/>
      <c r="U42" s="560"/>
      <c r="V42" s="560"/>
      <c r="W42" s="356" t="s">
        <v>248</v>
      </c>
      <c r="X42" s="559"/>
      <c r="Y42" s="559"/>
      <c r="Z42" s="559"/>
      <c r="AA42" s="559"/>
      <c r="AB42" s="44" t="s">
        <v>237</v>
      </c>
      <c r="AC42" s="67" t="s">
        <v>7</v>
      </c>
      <c r="AD42" s="26" t="s">
        <v>12</v>
      </c>
      <c r="AE42" s="26"/>
      <c r="AF42" s="45"/>
      <c r="AG42" s="15"/>
      <c r="AH42" s="12"/>
      <c r="AI42" s="27"/>
    </row>
    <row r="43" spans="1:36" ht="14.25">
      <c r="A43" s="1"/>
      <c r="B43" s="207"/>
      <c r="C43" s="12"/>
      <c r="D43" s="33"/>
      <c r="E43" s="33"/>
      <c r="F43" s="33"/>
      <c r="G43" s="33"/>
      <c r="H43" s="564"/>
      <c r="I43" s="565"/>
      <c r="J43" s="566"/>
      <c r="K43" s="567"/>
      <c r="L43" s="58" t="s">
        <v>194</v>
      </c>
      <c r="M43" s="561"/>
      <c r="N43" s="561"/>
      <c r="O43" s="561"/>
      <c r="P43" s="356" t="s">
        <v>249</v>
      </c>
      <c r="Q43" s="562"/>
      <c r="R43" s="562"/>
      <c r="S43" s="562"/>
      <c r="T43" s="562"/>
      <c r="U43" s="562"/>
      <c r="V43" s="562"/>
      <c r="W43" s="356" t="s">
        <v>246</v>
      </c>
      <c r="X43" s="561"/>
      <c r="Y43" s="561"/>
      <c r="Z43" s="561"/>
      <c r="AA43" s="561"/>
      <c r="AB43" s="370" t="s">
        <v>0</v>
      </c>
      <c r="AC43" s="16" t="s">
        <v>7</v>
      </c>
      <c r="AD43" s="28"/>
      <c r="AE43" s="28"/>
      <c r="AF43" s="59"/>
      <c r="AG43" s="208"/>
      <c r="AH43" s="83"/>
      <c r="AI43" s="185"/>
    </row>
    <row r="44" spans="1:36" ht="14.25" customHeight="1">
      <c r="A44" s="1"/>
      <c r="B44" s="546" t="s">
        <v>149</v>
      </c>
      <c r="C44" s="547"/>
      <c r="D44" s="547"/>
      <c r="E44" s="547"/>
      <c r="F44" s="547"/>
      <c r="G44" s="547"/>
      <c r="H44" s="548" t="s">
        <v>150</v>
      </c>
      <c r="I44" s="549"/>
      <c r="J44" s="549"/>
      <c r="K44" s="550"/>
      <c r="L44" s="209" t="s">
        <v>7</v>
      </c>
      <c r="M44" s="554" t="s">
        <v>195</v>
      </c>
      <c r="N44" s="554"/>
      <c r="O44" s="554"/>
      <c r="P44" s="554"/>
      <c r="Q44" s="554"/>
      <c r="R44" s="554"/>
      <c r="S44" s="554"/>
      <c r="T44" s="554"/>
      <c r="U44" s="554"/>
      <c r="V44" s="554"/>
      <c r="W44" s="554"/>
      <c r="X44" s="554"/>
      <c r="Y44" s="554"/>
      <c r="Z44" s="554"/>
      <c r="AA44" s="554"/>
      <c r="AB44" s="555"/>
      <c r="AC44" s="67" t="s">
        <v>7</v>
      </c>
      <c r="AD44" s="556" t="s">
        <v>52</v>
      </c>
      <c r="AE44" s="556"/>
      <c r="AF44" s="557"/>
      <c r="AG44" s="67" t="s">
        <v>7</v>
      </c>
      <c r="AH44" s="26" t="s">
        <v>8</v>
      </c>
      <c r="AI44" s="42"/>
      <c r="AJ44" s="210"/>
    </row>
    <row r="45" spans="1:36" ht="14.25" customHeight="1">
      <c r="A45" s="1"/>
      <c r="B45" s="351"/>
      <c r="C45" s="365"/>
      <c r="D45" s="365"/>
      <c r="E45" s="365"/>
      <c r="F45" s="365"/>
      <c r="G45" s="365"/>
      <c r="H45" s="551"/>
      <c r="I45" s="552"/>
      <c r="J45" s="552"/>
      <c r="K45" s="553"/>
      <c r="L45" s="356"/>
      <c r="M45" s="209" t="s">
        <v>7</v>
      </c>
      <c r="N45" s="26" t="s">
        <v>250</v>
      </c>
      <c r="O45" s="52"/>
      <c r="P45" s="209" t="s">
        <v>7</v>
      </c>
      <c r="Q45" s="211" t="s">
        <v>196</v>
      </c>
      <c r="R45" s="212"/>
      <c r="S45" s="212"/>
      <c r="T45" s="212"/>
      <c r="U45" s="212"/>
      <c r="V45" s="212"/>
      <c r="W45" s="212"/>
      <c r="X45" s="212"/>
      <c r="Y45" s="212"/>
      <c r="Z45" s="356"/>
      <c r="AA45" s="356"/>
      <c r="AB45" s="29"/>
      <c r="AC45" s="67" t="s">
        <v>7</v>
      </c>
      <c r="AD45" s="26" t="s">
        <v>9</v>
      </c>
      <c r="AE45" s="26"/>
      <c r="AF45" s="213"/>
      <c r="AG45" s="67" t="s">
        <v>7</v>
      </c>
      <c r="AH45" s="26" t="s">
        <v>10</v>
      </c>
      <c r="AI45" s="42"/>
      <c r="AJ45" s="210"/>
    </row>
    <row r="46" spans="1:36" ht="14.25" customHeight="1">
      <c r="A46" s="1"/>
      <c r="B46" s="351"/>
      <c r="C46" s="365"/>
      <c r="D46" s="365"/>
      <c r="E46" s="365"/>
      <c r="F46" s="365"/>
      <c r="G46" s="365"/>
      <c r="H46" s="551"/>
      <c r="I46" s="552"/>
      <c r="J46" s="552"/>
      <c r="K46" s="553"/>
      <c r="L46" s="209" t="s">
        <v>7</v>
      </c>
      <c r="M46" s="356" t="s">
        <v>151</v>
      </c>
      <c r="N46" s="356"/>
      <c r="O46" s="356"/>
      <c r="P46" s="356"/>
      <c r="Q46" s="356"/>
      <c r="R46" s="356"/>
      <c r="S46" s="356"/>
      <c r="T46" s="356"/>
      <c r="U46" s="212"/>
      <c r="V46" s="212"/>
      <c r="W46" s="212"/>
      <c r="X46" s="212"/>
      <c r="Y46" s="212"/>
      <c r="Z46" s="180"/>
      <c r="AA46" s="211"/>
      <c r="AB46" s="53"/>
      <c r="AC46" s="25" t="s">
        <v>7</v>
      </c>
      <c r="AD46" s="26" t="s">
        <v>12</v>
      </c>
      <c r="AE46" s="26"/>
      <c r="AF46" s="213"/>
      <c r="AG46" s="67"/>
      <c r="AH46" s="26"/>
      <c r="AI46" s="42"/>
      <c r="AJ46" s="210"/>
    </row>
    <row r="47" spans="1:36" ht="14.25" customHeight="1">
      <c r="A47" s="1"/>
      <c r="B47" s="351"/>
      <c r="C47" s="365"/>
      <c r="D47" s="365"/>
      <c r="E47" s="365"/>
      <c r="F47" s="365"/>
      <c r="G47" s="365"/>
      <c r="H47" s="551"/>
      <c r="I47" s="552"/>
      <c r="J47" s="552"/>
      <c r="K47" s="553"/>
      <c r="L47" s="209"/>
      <c r="M47" s="209" t="s">
        <v>7</v>
      </c>
      <c r="N47" s="543" t="s">
        <v>152</v>
      </c>
      <c r="O47" s="543"/>
      <c r="P47" s="214" t="s">
        <v>7</v>
      </c>
      <c r="Q47" s="26" t="s">
        <v>153</v>
      </c>
      <c r="R47" s="26"/>
      <c r="S47" s="26"/>
      <c r="T47" s="26"/>
      <c r="U47" s="356" t="s">
        <v>0</v>
      </c>
      <c r="V47" s="199" t="s">
        <v>154</v>
      </c>
      <c r="W47" s="63"/>
      <c r="X47" s="63"/>
      <c r="Y47" s="215"/>
      <c r="Z47" s="356"/>
      <c r="AA47" s="356"/>
      <c r="AB47" s="57" t="s">
        <v>236</v>
      </c>
      <c r="AC47" s="25" t="s">
        <v>7</v>
      </c>
      <c r="AD47" s="356"/>
      <c r="AE47" s="356"/>
      <c r="AF47" s="213"/>
      <c r="AG47" s="67"/>
      <c r="AH47" s="26"/>
      <c r="AI47" s="42"/>
      <c r="AJ47" s="210"/>
    </row>
    <row r="48" spans="1:36" ht="14.25" customHeight="1">
      <c r="A48" s="1"/>
      <c r="B48" s="351"/>
      <c r="C48" s="365"/>
      <c r="D48" s="365"/>
      <c r="E48" s="365"/>
      <c r="F48" s="365"/>
      <c r="G48" s="365"/>
      <c r="H48" s="551"/>
      <c r="I48" s="552"/>
      <c r="J48" s="552"/>
      <c r="K48" s="553"/>
      <c r="L48" s="209"/>
      <c r="M48" s="543"/>
      <c r="N48" s="543"/>
      <c r="O48" s="214"/>
      <c r="P48" s="214" t="s">
        <v>7</v>
      </c>
      <c r="Q48" s="26" t="s">
        <v>155</v>
      </c>
      <c r="R48" s="26"/>
      <c r="S48" s="558"/>
      <c r="T48" s="558"/>
      <c r="U48" s="558"/>
      <c r="V48" s="22"/>
      <c r="W48" s="215"/>
      <c r="X48" s="215"/>
      <c r="Y48" s="215"/>
      <c r="Z48" s="215"/>
      <c r="AA48" s="215"/>
      <c r="AB48" s="216"/>
      <c r="AC48" s="67"/>
      <c r="AD48" s="356"/>
      <c r="AE48" s="356"/>
      <c r="AF48" s="213"/>
      <c r="AG48" s="67"/>
      <c r="AH48" s="26"/>
      <c r="AI48" s="42"/>
      <c r="AJ48" s="210"/>
    </row>
    <row r="49" spans="1:36" ht="14.25">
      <c r="A49" s="1"/>
      <c r="B49" s="217"/>
      <c r="C49" s="218"/>
      <c r="D49" s="218"/>
      <c r="E49" s="218"/>
      <c r="F49" s="218"/>
      <c r="G49" s="218"/>
      <c r="H49" s="450"/>
      <c r="I49" s="219"/>
      <c r="J49" s="219"/>
      <c r="K49" s="451"/>
      <c r="L49" s="209"/>
      <c r="M49" s="209" t="s">
        <v>7</v>
      </c>
      <c r="N49" s="543" t="s">
        <v>156</v>
      </c>
      <c r="O49" s="543"/>
      <c r="P49" s="214" t="s">
        <v>7</v>
      </c>
      <c r="Q49" s="26" t="s">
        <v>153</v>
      </c>
      <c r="R49" s="26"/>
      <c r="S49" s="26"/>
      <c r="T49" s="26"/>
      <c r="U49" s="356" t="s">
        <v>242</v>
      </c>
      <c r="V49" s="199" t="s">
        <v>154</v>
      </c>
      <c r="W49" s="63"/>
      <c r="X49" s="63"/>
      <c r="Y49" s="215"/>
      <c r="Z49" s="356"/>
      <c r="AA49" s="356"/>
      <c r="AB49" s="57" t="s">
        <v>242</v>
      </c>
      <c r="AC49" s="215"/>
      <c r="AD49" s="215"/>
      <c r="AE49" s="215"/>
      <c r="AF49" s="45"/>
      <c r="AG49" s="67"/>
      <c r="AH49" s="26"/>
      <c r="AI49" s="42"/>
      <c r="AJ49" s="210"/>
    </row>
    <row r="50" spans="1:36" ht="15" thickBot="1">
      <c r="A50" s="1"/>
      <c r="B50" s="220"/>
      <c r="C50" s="221"/>
      <c r="D50" s="221"/>
      <c r="E50" s="221"/>
      <c r="F50" s="221"/>
      <c r="G50" s="221"/>
      <c r="H50" s="452"/>
      <c r="I50" s="453"/>
      <c r="J50" s="453"/>
      <c r="K50" s="454"/>
      <c r="L50" s="455"/>
      <c r="M50" s="544"/>
      <c r="N50" s="544"/>
      <c r="O50" s="222"/>
      <c r="P50" s="222" t="s">
        <v>7</v>
      </c>
      <c r="Q50" s="65" t="s">
        <v>155</v>
      </c>
      <c r="R50" s="65"/>
      <c r="S50" s="545"/>
      <c r="T50" s="545"/>
      <c r="U50" s="545"/>
      <c r="V50" s="223"/>
      <c r="W50" s="224"/>
      <c r="X50" s="224"/>
      <c r="Y50" s="224"/>
      <c r="Z50" s="224"/>
      <c r="AA50" s="224"/>
      <c r="AB50" s="225"/>
      <c r="AC50" s="226"/>
      <c r="AD50" s="224"/>
      <c r="AE50" s="224"/>
      <c r="AF50" s="66"/>
      <c r="AG50" s="30"/>
      <c r="AH50" s="28"/>
      <c r="AI50" s="90"/>
      <c r="AJ50" s="210"/>
    </row>
    <row r="51" spans="1:36" ht="6.75" customHeight="1">
      <c r="A51" s="104"/>
      <c r="B51" s="218"/>
      <c r="C51" s="227"/>
      <c r="D51" s="218"/>
      <c r="E51" s="218"/>
      <c r="F51" s="218"/>
      <c r="G51" s="218"/>
      <c r="H51" s="219"/>
      <c r="I51" s="219"/>
      <c r="J51" s="219"/>
      <c r="K51" s="219"/>
      <c r="L51" s="35"/>
      <c r="M51" s="228"/>
      <c r="N51" s="180"/>
      <c r="O51" s="180"/>
      <c r="P51" s="180"/>
      <c r="Q51" s="180"/>
      <c r="R51" s="180"/>
      <c r="S51" s="180"/>
      <c r="T51" s="180"/>
      <c r="U51" s="180"/>
      <c r="V51" s="180"/>
      <c r="W51" s="180"/>
      <c r="X51" s="180"/>
      <c r="Y51" s="180"/>
      <c r="Z51" s="229"/>
      <c r="AA51" s="34"/>
      <c r="AB51" s="211"/>
      <c r="AC51" s="67"/>
      <c r="AD51" s="26"/>
      <c r="AE51" s="26"/>
      <c r="AF51" s="26"/>
      <c r="AG51" s="194"/>
      <c r="AH51" s="26"/>
      <c r="AI51" s="368"/>
      <c r="AJ51" s="210"/>
    </row>
    <row r="52" spans="1:36" ht="13.5" customHeight="1">
      <c r="A52" s="21"/>
      <c r="B52" s="540" t="s">
        <v>157</v>
      </c>
      <c r="C52" s="540"/>
      <c r="D52" s="541" t="s">
        <v>251</v>
      </c>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210"/>
    </row>
    <row r="53" spans="1:36" ht="50.25" customHeight="1">
      <c r="A53" s="21"/>
      <c r="B53" s="540"/>
      <c r="C53" s="540"/>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210"/>
    </row>
    <row r="54" spans="1:36" ht="15" customHeight="1">
      <c r="A54" s="21"/>
      <c r="B54" s="540" t="s">
        <v>158</v>
      </c>
      <c r="C54" s="540"/>
      <c r="D54" s="541" t="s">
        <v>197</v>
      </c>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210"/>
    </row>
    <row r="55" spans="1:36" ht="9.75" customHeight="1">
      <c r="A55" s="21"/>
      <c r="B55" s="540"/>
      <c r="C55" s="540"/>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210"/>
    </row>
    <row r="56" spans="1:36" ht="13.5" customHeight="1">
      <c r="A56" s="24"/>
      <c r="B56" s="540" t="s">
        <v>159</v>
      </c>
      <c r="C56" s="540"/>
      <c r="D56" s="541" t="s">
        <v>24</v>
      </c>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210"/>
    </row>
    <row r="57" spans="1:36" ht="5.25" customHeight="1">
      <c r="A57" s="24"/>
      <c r="B57" s="540"/>
      <c r="C57" s="540"/>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c r="AJ57" s="210"/>
    </row>
    <row r="58" spans="1:36" ht="13.5" customHeight="1">
      <c r="A58" s="24"/>
      <c r="B58" s="540" t="s">
        <v>186</v>
      </c>
      <c r="C58" s="540"/>
      <c r="D58" s="541" t="s">
        <v>54</v>
      </c>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210"/>
    </row>
    <row r="59" spans="1:36">
      <c r="A59" s="24"/>
      <c r="B59" s="540"/>
      <c r="C59" s="540"/>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210"/>
    </row>
    <row r="60" spans="1:36">
      <c r="A60" s="1"/>
      <c r="B60" s="31"/>
      <c r="C60" s="31"/>
      <c r="D60" s="31"/>
      <c r="E60" s="31"/>
      <c r="F60" s="31"/>
      <c r="G60" s="406"/>
      <c r="H60" s="31"/>
      <c r="I60" s="31"/>
      <c r="J60" s="31"/>
      <c r="K60" s="31"/>
      <c r="L60" s="31"/>
      <c r="M60" s="32"/>
      <c r="N60" s="31"/>
      <c r="O60" s="31"/>
      <c r="P60" s="31"/>
      <c r="Q60" s="31"/>
      <c r="R60" s="31"/>
      <c r="S60" s="31"/>
      <c r="T60" s="31"/>
      <c r="U60" s="31"/>
      <c r="V60" s="31"/>
      <c r="W60" s="31"/>
      <c r="X60" s="31"/>
      <c r="Y60" s="31"/>
      <c r="Z60" s="31"/>
      <c r="AA60" s="31"/>
      <c r="AB60" s="31"/>
      <c r="AC60" s="31"/>
      <c r="AD60" s="31"/>
      <c r="AE60" s="31"/>
      <c r="AF60" s="31"/>
      <c r="AG60" s="406"/>
      <c r="AH60" s="31"/>
      <c r="AI60" s="31"/>
      <c r="AJ60" s="210"/>
    </row>
    <row r="61" spans="1:36">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row>
    <row r="62" spans="1:36">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row>
    <row r="63" spans="1:36">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row>
    <row r="64" spans="1:36">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row>
    <row r="65" spans="2:36">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row>
    <row r="66" spans="2:36">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row>
    <row r="67" spans="2:36">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row>
    <row r="68" spans="2:36">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542" t="s">
        <v>252</v>
      </c>
      <c r="AF68" s="542"/>
      <c r="AG68" s="542"/>
      <c r="AH68" s="542"/>
      <c r="AI68" s="542"/>
      <c r="AJ68" s="210"/>
    </row>
  </sheetData>
  <mergeCells count="95">
    <mergeCell ref="B3:AI3"/>
    <mergeCell ref="AD4:AI4"/>
    <mergeCell ref="AD5:AI5"/>
    <mergeCell ref="H6:V6"/>
    <mergeCell ref="B9:K10"/>
    <mergeCell ref="L9:AF9"/>
    <mergeCell ref="AG9:AI9"/>
    <mergeCell ref="L10:AB10"/>
    <mergeCell ref="AC10:AF10"/>
    <mergeCell ref="AG10:AI10"/>
    <mergeCell ref="U11:W12"/>
    <mergeCell ref="X11:X12"/>
    <mergeCell ref="Y11:AA12"/>
    <mergeCell ref="AC11:AF15"/>
    <mergeCell ref="B13:K13"/>
    <mergeCell ref="L13:N13"/>
    <mergeCell ref="P13:Q13"/>
    <mergeCell ref="S13:T13"/>
    <mergeCell ref="B14:K15"/>
    <mergeCell ref="M14:R14"/>
    <mergeCell ref="B11:K12"/>
    <mergeCell ref="L11:L12"/>
    <mergeCell ref="M11:O12"/>
    <mergeCell ref="P11:P12"/>
    <mergeCell ref="Q11:S12"/>
    <mergeCell ref="T11:T12"/>
    <mergeCell ref="D25:E25"/>
    <mergeCell ref="M15:Y15"/>
    <mergeCell ref="C16:G18"/>
    <mergeCell ref="H16:K18"/>
    <mergeCell ref="M17:Q17"/>
    <mergeCell ref="R17:S17"/>
    <mergeCell ref="D19:E19"/>
    <mergeCell ref="H19:K21"/>
    <mergeCell ref="M20:S20"/>
    <mergeCell ref="C22:G24"/>
    <mergeCell ref="H22:K23"/>
    <mergeCell ref="AD22:AF22"/>
    <mergeCell ref="H24:K24"/>
    <mergeCell ref="M24:R24"/>
    <mergeCell ref="AD27:AF27"/>
    <mergeCell ref="P28:Z28"/>
    <mergeCell ref="P29:Z29"/>
    <mergeCell ref="U30:AA30"/>
    <mergeCell ref="U31:AA31"/>
    <mergeCell ref="S36:AA36"/>
    <mergeCell ref="M37:P37"/>
    <mergeCell ref="S37:AA37"/>
    <mergeCell ref="M38:P38"/>
    <mergeCell ref="H27:I33"/>
    <mergeCell ref="J27:K33"/>
    <mergeCell ref="P27:Z27"/>
    <mergeCell ref="W32:AA32"/>
    <mergeCell ref="W33:AA33"/>
    <mergeCell ref="S38:AA38"/>
    <mergeCell ref="H39:I43"/>
    <mergeCell ref="J39:K43"/>
    <mergeCell ref="AD39:AF39"/>
    <mergeCell ref="M40:O40"/>
    <mergeCell ref="Q40:V40"/>
    <mergeCell ref="X40:AA40"/>
    <mergeCell ref="M41:O41"/>
    <mergeCell ref="Q41:V41"/>
    <mergeCell ref="X41:AA41"/>
    <mergeCell ref="H34:I38"/>
    <mergeCell ref="J34:K38"/>
    <mergeCell ref="L34:AB34"/>
    <mergeCell ref="AD34:AF34"/>
    <mergeCell ref="P35:Z35"/>
    <mergeCell ref="M36:P36"/>
    <mergeCell ref="M42:O42"/>
    <mergeCell ref="Q42:V42"/>
    <mergeCell ref="X42:AA42"/>
    <mergeCell ref="M43:O43"/>
    <mergeCell ref="Q43:V43"/>
    <mergeCell ref="X43:AA43"/>
    <mergeCell ref="B54:C55"/>
    <mergeCell ref="D54:AI55"/>
    <mergeCell ref="B44:G44"/>
    <mergeCell ref="H44:K48"/>
    <mergeCell ref="M44:AB44"/>
    <mergeCell ref="AD44:AF44"/>
    <mergeCell ref="N47:O47"/>
    <mergeCell ref="M48:N48"/>
    <mergeCell ref="S48:U48"/>
    <mergeCell ref="N49:O49"/>
    <mergeCell ref="M50:N50"/>
    <mergeCell ref="S50:U50"/>
    <mergeCell ref="B52:C53"/>
    <mergeCell ref="D52:AI53"/>
    <mergeCell ref="B56:C57"/>
    <mergeCell ref="D56:AI57"/>
    <mergeCell ref="B58:C59"/>
    <mergeCell ref="D58:AI59"/>
    <mergeCell ref="AE68:AI68"/>
  </mergeCells>
  <phoneticPr fontId="2"/>
  <dataValidations count="2">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formula1>0</formula1>
    </dataValidation>
    <dataValidation operator="greaterThan" allowBlank="1" showInputMessage="1" showErrorMessage="1" sqref="P53:Y53 JL53:JU53 TH53:TQ53 ADD53:ADM53 AMZ53:ANI53 AWV53:AXE53 BGR53:BHA53 BQN53:BQW53 CAJ53:CAS53 CKF53:CKO53 CUB53:CUK53 DDX53:DEG53 DNT53:DOC53 DXP53:DXY53 EHL53:EHU53 ERH53:ERQ53 FBD53:FBM53 FKZ53:FLI53 FUV53:FVE53 GER53:GFA53 GON53:GOW53 GYJ53:GYS53 HIF53:HIO53 HSB53:HSK53 IBX53:ICG53 ILT53:IMC53 IVP53:IVY53 JFL53:JFU53 JPH53:JPQ53 JZD53:JZM53 KIZ53:KJI53 KSV53:KTE53 LCR53:LDA53 LMN53:LMW53 LWJ53:LWS53 MGF53:MGO53 MQB53:MQK53 MZX53:NAG53 NJT53:NKC53 NTP53:NTY53 ODL53:ODU53 ONH53:ONQ53 OXD53:OXM53 PGZ53:PHI53 PQV53:PRE53 QAR53:QBA53 QKN53:QKW53 QUJ53:QUS53 REF53:REO53 ROB53:ROK53 RXX53:RYG53 SHT53:SIC53 SRP53:SRY53 TBL53:TBU53 TLH53:TLQ53 TVD53:TVM53 UEZ53:UFI53 UOV53:UPE53 UYR53:UZA53 VIN53:VIW53 VSJ53:VSS53 WCF53:WCO53 WMB53:WMK53 WVX53:WWG53 P65589:Y65589 JL65589:JU65589 TH65589:TQ65589 ADD65589:ADM65589 AMZ65589:ANI65589 AWV65589:AXE65589 BGR65589:BHA65589 BQN65589:BQW65589 CAJ65589:CAS65589 CKF65589:CKO65589 CUB65589:CUK65589 DDX65589:DEG65589 DNT65589:DOC65589 DXP65589:DXY65589 EHL65589:EHU65589 ERH65589:ERQ65589 FBD65589:FBM65589 FKZ65589:FLI65589 FUV65589:FVE65589 GER65589:GFA65589 GON65589:GOW65589 GYJ65589:GYS65589 HIF65589:HIO65589 HSB65589:HSK65589 IBX65589:ICG65589 ILT65589:IMC65589 IVP65589:IVY65589 JFL65589:JFU65589 JPH65589:JPQ65589 JZD65589:JZM65589 KIZ65589:KJI65589 KSV65589:KTE65589 LCR65589:LDA65589 LMN65589:LMW65589 LWJ65589:LWS65589 MGF65589:MGO65589 MQB65589:MQK65589 MZX65589:NAG65589 NJT65589:NKC65589 NTP65589:NTY65589 ODL65589:ODU65589 ONH65589:ONQ65589 OXD65589:OXM65589 PGZ65589:PHI65589 PQV65589:PRE65589 QAR65589:QBA65589 QKN65589:QKW65589 QUJ65589:QUS65589 REF65589:REO65589 ROB65589:ROK65589 RXX65589:RYG65589 SHT65589:SIC65589 SRP65589:SRY65589 TBL65589:TBU65589 TLH65589:TLQ65589 TVD65589:TVM65589 UEZ65589:UFI65589 UOV65589:UPE65589 UYR65589:UZA65589 VIN65589:VIW65589 VSJ65589:VSS65589 WCF65589:WCO65589 WMB65589:WMK65589 WVX65589:WWG65589 P131125:Y131125 JL131125:JU131125 TH131125:TQ131125 ADD131125:ADM131125 AMZ131125:ANI131125 AWV131125:AXE131125 BGR131125:BHA131125 BQN131125:BQW131125 CAJ131125:CAS131125 CKF131125:CKO131125 CUB131125:CUK131125 DDX131125:DEG131125 DNT131125:DOC131125 DXP131125:DXY131125 EHL131125:EHU131125 ERH131125:ERQ131125 FBD131125:FBM131125 FKZ131125:FLI131125 FUV131125:FVE131125 GER131125:GFA131125 GON131125:GOW131125 GYJ131125:GYS131125 HIF131125:HIO131125 HSB131125:HSK131125 IBX131125:ICG131125 ILT131125:IMC131125 IVP131125:IVY131125 JFL131125:JFU131125 JPH131125:JPQ131125 JZD131125:JZM131125 KIZ131125:KJI131125 KSV131125:KTE131125 LCR131125:LDA131125 LMN131125:LMW131125 LWJ131125:LWS131125 MGF131125:MGO131125 MQB131125:MQK131125 MZX131125:NAG131125 NJT131125:NKC131125 NTP131125:NTY131125 ODL131125:ODU131125 ONH131125:ONQ131125 OXD131125:OXM131125 PGZ131125:PHI131125 PQV131125:PRE131125 QAR131125:QBA131125 QKN131125:QKW131125 QUJ131125:QUS131125 REF131125:REO131125 ROB131125:ROK131125 RXX131125:RYG131125 SHT131125:SIC131125 SRP131125:SRY131125 TBL131125:TBU131125 TLH131125:TLQ131125 TVD131125:TVM131125 UEZ131125:UFI131125 UOV131125:UPE131125 UYR131125:UZA131125 VIN131125:VIW131125 VSJ131125:VSS131125 WCF131125:WCO131125 WMB131125:WMK131125 WVX131125:WWG131125 P196661:Y196661 JL196661:JU196661 TH196661:TQ196661 ADD196661:ADM196661 AMZ196661:ANI196661 AWV196661:AXE196661 BGR196661:BHA196661 BQN196661:BQW196661 CAJ196661:CAS196661 CKF196661:CKO196661 CUB196661:CUK196661 DDX196661:DEG196661 DNT196661:DOC196661 DXP196661:DXY196661 EHL196661:EHU196661 ERH196661:ERQ196661 FBD196661:FBM196661 FKZ196661:FLI196661 FUV196661:FVE196661 GER196661:GFA196661 GON196661:GOW196661 GYJ196661:GYS196661 HIF196661:HIO196661 HSB196661:HSK196661 IBX196661:ICG196661 ILT196661:IMC196661 IVP196661:IVY196661 JFL196661:JFU196661 JPH196661:JPQ196661 JZD196661:JZM196661 KIZ196661:KJI196661 KSV196661:KTE196661 LCR196661:LDA196661 LMN196661:LMW196661 LWJ196661:LWS196661 MGF196661:MGO196661 MQB196661:MQK196661 MZX196661:NAG196661 NJT196661:NKC196661 NTP196661:NTY196661 ODL196661:ODU196661 ONH196661:ONQ196661 OXD196661:OXM196661 PGZ196661:PHI196661 PQV196661:PRE196661 QAR196661:QBA196661 QKN196661:QKW196661 QUJ196661:QUS196661 REF196661:REO196661 ROB196661:ROK196661 RXX196661:RYG196661 SHT196661:SIC196661 SRP196661:SRY196661 TBL196661:TBU196661 TLH196661:TLQ196661 TVD196661:TVM196661 UEZ196661:UFI196661 UOV196661:UPE196661 UYR196661:UZA196661 VIN196661:VIW196661 VSJ196661:VSS196661 WCF196661:WCO196661 WMB196661:WMK196661 WVX196661:WWG196661 P262197:Y262197 JL262197:JU262197 TH262197:TQ262197 ADD262197:ADM262197 AMZ262197:ANI262197 AWV262197:AXE262197 BGR262197:BHA262197 BQN262197:BQW262197 CAJ262197:CAS262197 CKF262197:CKO262197 CUB262197:CUK262197 DDX262197:DEG262197 DNT262197:DOC262197 DXP262197:DXY262197 EHL262197:EHU262197 ERH262197:ERQ262197 FBD262197:FBM262197 FKZ262197:FLI262197 FUV262197:FVE262197 GER262197:GFA262197 GON262197:GOW262197 GYJ262197:GYS262197 HIF262197:HIO262197 HSB262197:HSK262197 IBX262197:ICG262197 ILT262197:IMC262197 IVP262197:IVY262197 JFL262197:JFU262197 JPH262197:JPQ262197 JZD262197:JZM262197 KIZ262197:KJI262197 KSV262197:KTE262197 LCR262197:LDA262197 LMN262197:LMW262197 LWJ262197:LWS262197 MGF262197:MGO262197 MQB262197:MQK262197 MZX262197:NAG262197 NJT262197:NKC262197 NTP262197:NTY262197 ODL262197:ODU262197 ONH262197:ONQ262197 OXD262197:OXM262197 PGZ262197:PHI262197 PQV262197:PRE262197 QAR262197:QBA262197 QKN262197:QKW262197 QUJ262197:QUS262197 REF262197:REO262197 ROB262197:ROK262197 RXX262197:RYG262197 SHT262197:SIC262197 SRP262197:SRY262197 TBL262197:TBU262197 TLH262197:TLQ262197 TVD262197:TVM262197 UEZ262197:UFI262197 UOV262197:UPE262197 UYR262197:UZA262197 VIN262197:VIW262197 VSJ262197:VSS262197 WCF262197:WCO262197 WMB262197:WMK262197 WVX262197:WWG262197 P327733:Y327733 JL327733:JU327733 TH327733:TQ327733 ADD327733:ADM327733 AMZ327733:ANI327733 AWV327733:AXE327733 BGR327733:BHA327733 BQN327733:BQW327733 CAJ327733:CAS327733 CKF327733:CKO327733 CUB327733:CUK327733 DDX327733:DEG327733 DNT327733:DOC327733 DXP327733:DXY327733 EHL327733:EHU327733 ERH327733:ERQ327733 FBD327733:FBM327733 FKZ327733:FLI327733 FUV327733:FVE327733 GER327733:GFA327733 GON327733:GOW327733 GYJ327733:GYS327733 HIF327733:HIO327733 HSB327733:HSK327733 IBX327733:ICG327733 ILT327733:IMC327733 IVP327733:IVY327733 JFL327733:JFU327733 JPH327733:JPQ327733 JZD327733:JZM327733 KIZ327733:KJI327733 KSV327733:KTE327733 LCR327733:LDA327733 LMN327733:LMW327733 LWJ327733:LWS327733 MGF327733:MGO327733 MQB327733:MQK327733 MZX327733:NAG327733 NJT327733:NKC327733 NTP327733:NTY327733 ODL327733:ODU327733 ONH327733:ONQ327733 OXD327733:OXM327733 PGZ327733:PHI327733 PQV327733:PRE327733 QAR327733:QBA327733 QKN327733:QKW327733 QUJ327733:QUS327733 REF327733:REO327733 ROB327733:ROK327733 RXX327733:RYG327733 SHT327733:SIC327733 SRP327733:SRY327733 TBL327733:TBU327733 TLH327733:TLQ327733 TVD327733:TVM327733 UEZ327733:UFI327733 UOV327733:UPE327733 UYR327733:UZA327733 VIN327733:VIW327733 VSJ327733:VSS327733 WCF327733:WCO327733 WMB327733:WMK327733 WVX327733:WWG327733 P393269:Y393269 JL393269:JU393269 TH393269:TQ393269 ADD393269:ADM393269 AMZ393269:ANI393269 AWV393269:AXE393269 BGR393269:BHA393269 BQN393269:BQW393269 CAJ393269:CAS393269 CKF393269:CKO393269 CUB393269:CUK393269 DDX393269:DEG393269 DNT393269:DOC393269 DXP393269:DXY393269 EHL393269:EHU393269 ERH393269:ERQ393269 FBD393269:FBM393269 FKZ393269:FLI393269 FUV393269:FVE393269 GER393269:GFA393269 GON393269:GOW393269 GYJ393269:GYS393269 HIF393269:HIO393269 HSB393269:HSK393269 IBX393269:ICG393269 ILT393269:IMC393269 IVP393269:IVY393269 JFL393269:JFU393269 JPH393269:JPQ393269 JZD393269:JZM393269 KIZ393269:KJI393269 KSV393269:KTE393269 LCR393269:LDA393269 LMN393269:LMW393269 LWJ393269:LWS393269 MGF393269:MGO393269 MQB393269:MQK393269 MZX393269:NAG393269 NJT393269:NKC393269 NTP393269:NTY393269 ODL393269:ODU393269 ONH393269:ONQ393269 OXD393269:OXM393269 PGZ393269:PHI393269 PQV393269:PRE393269 QAR393269:QBA393269 QKN393269:QKW393269 QUJ393269:QUS393269 REF393269:REO393269 ROB393269:ROK393269 RXX393269:RYG393269 SHT393269:SIC393269 SRP393269:SRY393269 TBL393269:TBU393269 TLH393269:TLQ393269 TVD393269:TVM393269 UEZ393269:UFI393269 UOV393269:UPE393269 UYR393269:UZA393269 VIN393269:VIW393269 VSJ393269:VSS393269 WCF393269:WCO393269 WMB393269:WMK393269 WVX393269:WWG393269 P458805:Y458805 JL458805:JU458805 TH458805:TQ458805 ADD458805:ADM458805 AMZ458805:ANI458805 AWV458805:AXE458805 BGR458805:BHA458805 BQN458805:BQW458805 CAJ458805:CAS458805 CKF458805:CKO458805 CUB458805:CUK458805 DDX458805:DEG458805 DNT458805:DOC458805 DXP458805:DXY458805 EHL458805:EHU458805 ERH458805:ERQ458805 FBD458805:FBM458805 FKZ458805:FLI458805 FUV458805:FVE458805 GER458805:GFA458805 GON458805:GOW458805 GYJ458805:GYS458805 HIF458805:HIO458805 HSB458805:HSK458805 IBX458805:ICG458805 ILT458805:IMC458805 IVP458805:IVY458805 JFL458805:JFU458805 JPH458805:JPQ458805 JZD458805:JZM458805 KIZ458805:KJI458805 KSV458805:KTE458805 LCR458805:LDA458805 LMN458805:LMW458805 LWJ458805:LWS458805 MGF458805:MGO458805 MQB458805:MQK458805 MZX458805:NAG458805 NJT458805:NKC458805 NTP458805:NTY458805 ODL458805:ODU458805 ONH458805:ONQ458805 OXD458805:OXM458805 PGZ458805:PHI458805 PQV458805:PRE458805 QAR458805:QBA458805 QKN458805:QKW458805 QUJ458805:QUS458805 REF458805:REO458805 ROB458805:ROK458805 RXX458805:RYG458805 SHT458805:SIC458805 SRP458805:SRY458805 TBL458805:TBU458805 TLH458805:TLQ458805 TVD458805:TVM458805 UEZ458805:UFI458805 UOV458805:UPE458805 UYR458805:UZA458805 VIN458805:VIW458805 VSJ458805:VSS458805 WCF458805:WCO458805 WMB458805:WMK458805 WVX458805:WWG458805 P524341:Y524341 JL524341:JU524341 TH524341:TQ524341 ADD524341:ADM524341 AMZ524341:ANI524341 AWV524341:AXE524341 BGR524341:BHA524341 BQN524341:BQW524341 CAJ524341:CAS524341 CKF524341:CKO524341 CUB524341:CUK524341 DDX524341:DEG524341 DNT524341:DOC524341 DXP524341:DXY524341 EHL524341:EHU524341 ERH524341:ERQ524341 FBD524341:FBM524341 FKZ524341:FLI524341 FUV524341:FVE524341 GER524341:GFA524341 GON524341:GOW524341 GYJ524341:GYS524341 HIF524341:HIO524341 HSB524341:HSK524341 IBX524341:ICG524341 ILT524341:IMC524341 IVP524341:IVY524341 JFL524341:JFU524341 JPH524341:JPQ524341 JZD524341:JZM524341 KIZ524341:KJI524341 KSV524341:KTE524341 LCR524341:LDA524341 LMN524341:LMW524341 LWJ524341:LWS524341 MGF524341:MGO524341 MQB524341:MQK524341 MZX524341:NAG524341 NJT524341:NKC524341 NTP524341:NTY524341 ODL524341:ODU524341 ONH524341:ONQ524341 OXD524341:OXM524341 PGZ524341:PHI524341 PQV524341:PRE524341 QAR524341:QBA524341 QKN524341:QKW524341 QUJ524341:QUS524341 REF524341:REO524341 ROB524341:ROK524341 RXX524341:RYG524341 SHT524341:SIC524341 SRP524341:SRY524341 TBL524341:TBU524341 TLH524341:TLQ524341 TVD524341:TVM524341 UEZ524341:UFI524341 UOV524341:UPE524341 UYR524341:UZA524341 VIN524341:VIW524341 VSJ524341:VSS524341 WCF524341:WCO524341 WMB524341:WMK524341 WVX524341:WWG524341 P589877:Y589877 JL589877:JU589877 TH589877:TQ589877 ADD589877:ADM589877 AMZ589877:ANI589877 AWV589877:AXE589877 BGR589877:BHA589877 BQN589877:BQW589877 CAJ589877:CAS589877 CKF589877:CKO589877 CUB589877:CUK589877 DDX589877:DEG589877 DNT589877:DOC589877 DXP589877:DXY589877 EHL589877:EHU589877 ERH589877:ERQ589877 FBD589877:FBM589877 FKZ589877:FLI589877 FUV589877:FVE589877 GER589877:GFA589877 GON589877:GOW589877 GYJ589877:GYS589877 HIF589877:HIO589877 HSB589877:HSK589877 IBX589877:ICG589877 ILT589877:IMC589877 IVP589877:IVY589877 JFL589877:JFU589877 JPH589877:JPQ589877 JZD589877:JZM589877 KIZ589877:KJI589877 KSV589877:KTE589877 LCR589877:LDA589877 LMN589877:LMW589877 LWJ589877:LWS589877 MGF589877:MGO589877 MQB589877:MQK589877 MZX589877:NAG589877 NJT589877:NKC589877 NTP589877:NTY589877 ODL589877:ODU589877 ONH589877:ONQ589877 OXD589877:OXM589877 PGZ589877:PHI589877 PQV589877:PRE589877 QAR589877:QBA589877 QKN589877:QKW589877 QUJ589877:QUS589877 REF589877:REO589877 ROB589877:ROK589877 RXX589877:RYG589877 SHT589877:SIC589877 SRP589877:SRY589877 TBL589877:TBU589877 TLH589877:TLQ589877 TVD589877:TVM589877 UEZ589877:UFI589877 UOV589877:UPE589877 UYR589877:UZA589877 VIN589877:VIW589877 VSJ589877:VSS589877 WCF589877:WCO589877 WMB589877:WMK589877 WVX589877:WWG589877 P655413:Y655413 JL655413:JU655413 TH655413:TQ655413 ADD655413:ADM655413 AMZ655413:ANI655413 AWV655413:AXE655413 BGR655413:BHA655413 BQN655413:BQW655413 CAJ655413:CAS655413 CKF655413:CKO655413 CUB655413:CUK655413 DDX655413:DEG655413 DNT655413:DOC655413 DXP655413:DXY655413 EHL655413:EHU655413 ERH655413:ERQ655413 FBD655413:FBM655413 FKZ655413:FLI655413 FUV655413:FVE655413 GER655413:GFA655413 GON655413:GOW655413 GYJ655413:GYS655413 HIF655413:HIO655413 HSB655413:HSK655413 IBX655413:ICG655413 ILT655413:IMC655413 IVP655413:IVY655413 JFL655413:JFU655413 JPH655413:JPQ655413 JZD655413:JZM655413 KIZ655413:KJI655413 KSV655413:KTE655413 LCR655413:LDA655413 LMN655413:LMW655413 LWJ655413:LWS655413 MGF655413:MGO655413 MQB655413:MQK655413 MZX655413:NAG655413 NJT655413:NKC655413 NTP655413:NTY655413 ODL655413:ODU655413 ONH655413:ONQ655413 OXD655413:OXM655413 PGZ655413:PHI655413 PQV655413:PRE655413 QAR655413:QBA655413 QKN655413:QKW655413 QUJ655413:QUS655413 REF655413:REO655413 ROB655413:ROK655413 RXX655413:RYG655413 SHT655413:SIC655413 SRP655413:SRY655413 TBL655413:TBU655413 TLH655413:TLQ655413 TVD655413:TVM655413 UEZ655413:UFI655413 UOV655413:UPE655413 UYR655413:UZA655413 VIN655413:VIW655413 VSJ655413:VSS655413 WCF655413:WCO655413 WMB655413:WMK655413 WVX655413:WWG655413 P720949:Y720949 JL720949:JU720949 TH720949:TQ720949 ADD720949:ADM720949 AMZ720949:ANI720949 AWV720949:AXE720949 BGR720949:BHA720949 BQN720949:BQW720949 CAJ720949:CAS720949 CKF720949:CKO720949 CUB720949:CUK720949 DDX720949:DEG720949 DNT720949:DOC720949 DXP720949:DXY720949 EHL720949:EHU720949 ERH720949:ERQ720949 FBD720949:FBM720949 FKZ720949:FLI720949 FUV720949:FVE720949 GER720949:GFA720949 GON720949:GOW720949 GYJ720949:GYS720949 HIF720949:HIO720949 HSB720949:HSK720949 IBX720949:ICG720949 ILT720949:IMC720949 IVP720949:IVY720949 JFL720949:JFU720949 JPH720949:JPQ720949 JZD720949:JZM720949 KIZ720949:KJI720949 KSV720949:KTE720949 LCR720949:LDA720949 LMN720949:LMW720949 LWJ720949:LWS720949 MGF720949:MGO720949 MQB720949:MQK720949 MZX720949:NAG720949 NJT720949:NKC720949 NTP720949:NTY720949 ODL720949:ODU720949 ONH720949:ONQ720949 OXD720949:OXM720949 PGZ720949:PHI720949 PQV720949:PRE720949 QAR720949:QBA720949 QKN720949:QKW720949 QUJ720949:QUS720949 REF720949:REO720949 ROB720949:ROK720949 RXX720949:RYG720949 SHT720949:SIC720949 SRP720949:SRY720949 TBL720949:TBU720949 TLH720949:TLQ720949 TVD720949:TVM720949 UEZ720949:UFI720949 UOV720949:UPE720949 UYR720949:UZA720949 VIN720949:VIW720949 VSJ720949:VSS720949 WCF720949:WCO720949 WMB720949:WMK720949 WVX720949:WWG720949 P786485:Y786485 JL786485:JU786485 TH786485:TQ786485 ADD786485:ADM786485 AMZ786485:ANI786485 AWV786485:AXE786485 BGR786485:BHA786485 BQN786485:BQW786485 CAJ786485:CAS786485 CKF786485:CKO786485 CUB786485:CUK786485 DDX786485:DEG786485 DNT786485:DOC786485 DXP786485:DXY786485 EHL786485:EHU786485 ERH786485:ERQ786485 FBD786485:FBM786485 FKZ786485:FLI786485 FUV786485:FVE786485 GER786485:GFA786485 GON786485:GOW786485 GYJ786485:GYS786485 HIF786485:HIO786485 HSB786485:HSK786485 IBX786485:ICG786485 ILT786485:IMC786485 IVP786485:IVY786485 JFL786485:JFU786485 JPH786485:JPQ786485 JZD786485:JZM786485 KIZ786485:KJI786485 KSV786485:KTE786485 LCR786485:LDA786485 LMN786485:LMW786485 LWJ786485:LWS786485 MGF786485:MGO786485 MQB786485:MQK786485 MZX786485:NAG786485 NJT786485:NKC786485 NTP786485:NTY786485 ODL786485:ODU786485 ONH786485:ONQ786485 OXD786485:OXM786485 PGZ786485:PHI786485 PQV786485:PRE786485 QAR786485:QBA786485 QKN786485:QKW786485 QUJ786485:QUS786485 REF786485:REO786485 ROB786485:ROK786485 RXX786485:RYG786485 SHT786485:SIC786485 SRP786485:SRY786485 TBL786485:TBU786485 TLH786485:TLQ786485 TVD786485:TVM786485 UEZ786485:UFI786485 UOV786485:UPE786485 UYR786485:UZA786485 VIN786485:VIW786485 VSJ786485:VSS786485 WCF786485:WCO786485 WMB786485:WMK786485 WVX786485:WWG786485 P852021:Y852021 JL852021:JU852021 TH852021:TQ852021 ADD852021:ADM852021 AMZ852021:ANI852021 AWV852021:AXE852021 BGR852021:BHA852021 BQN852021:BQW852021 CAJ852021:CAS852021 CKF852021:CKO852021 CUB852021:CUK852021 DDX852021:DEG852021 DNT852021:DOC852021 DXP852021:DXY852021 EHL852021:EHU852021 ERH852021:ERQ852021 FBD852021:FBM852021 FKZ852021:FLI852021 FUV852021:FVE852021 GER852021:GFA852021 GON852021:GOW852021 GYJ852021:GYS852021 HIF852021:HIO852021 HSB852021:HSK852021 IBX852021:ICG852021 ILT852021:IMC852021 IVP852021:IVY852021 JFL852021:JFU852021 JPH852021:JPQ852021 JZD852021:JZM852021 KIZ852021:KJI852021 KSV852021:KTE852021 LCR852021:LDA852021 LMN852021:LMW852021 LWJ852021:LWS852021 MGF852021:MGO852021 MQB852021:MQK852021 MZX852021:NAG852021 NJT852021:NKC852021 NTP852021:NTY852021 ODL852021:ODU852021 ONH852021:ONQ852021 OXD852021:OXM852021 PGZ852021:PHI852021 PQV852021:PRE852021 QAR852021:QBA852021 QKN852021:QKW852021 QUJ852021:QUS852021 REF852021:REO852021 ROB852021:ROK852021 RXX852021:RYG852021 SHT852021:SIC852021 SRP852021:SRY852021 TBL852021:TBU852021 TLH852021:TLQ852021 TVD852021:TVM852021 UEZ852021:UFI852021 UOV852021:UPE852021 UYR852021:UZA852021 VIN852021:VIW852021 VSJ852021:VSS852021 WCF852021:WCO852021 WMB852021:WMK852021 WVX852021:WWG852021 P917557:Y917557 JL917557:JU917557 TH917557:TQ917557 ADD917557:ADM917557 AMZ917557:ANI917557 AWV917557:AXE917557 BGR917557:BHA917557 BQN917557:BQW917557 CAJ917557:CAS917557 CKF917557:CKO917557 CUB917557:CUK917557 DDX917557:DEG917557 DNT917557:DOC917557 DXP917557:DXY917557 EHL917557:EHU917557 ERH917557:ERQ917557 FBD917557:FBM917557 FKZ917557:FLI917557 FUV917557:FVE917557 GER917557:GFA917557 GON917557:GOW917557 GYJ917557:GYS917557 HIF917557:HIO917557 HSB917557:HSK917557 IBX917557:ICG917557 ILT917557:IMC917557 IVP917557:IVY917557 JFL917557:JFU917557 JPH917557:JPQ917557 JZD917557:JZM917557 KIZ917557:KJI917557 KSV917557:KTE917557 LCR917557:LDA917557 LMN917557:LMW917557 LWJ917557:LWS917557 MGF917557:MGO917557 MQB917557:MQK917557 MZX917557:NAG917557 NJT917557:NKC917557 NTP917557:NTY917557 ODL917557:ODU917557 ONH917557:ONQ917557 OXD917557:OXM917557 PGZ917557:PHI917557 PQV917557:PRE917557 QAR917557:QBA917557 QKN917557:QKW917557 QUJ917557:QUS917557 REF917557:REO917557 ROB917557:ROK917557 RXX917557:RYG917557 SHT917557:SIC917557 SRP917557:SRY917557 TBL917557:TBU917557 TLH917557:TLQ917557 TVD917557:TVM917557 UEZ917557:UFI917557 UOV917557:UPE917557 UYR917557:UZA917557 VIN917557:VIW917557 VSJ917557:VSS917557 WCF917557:WCO917557 WMB917557:WMK917557 WVX917557:WWG917557 P983093:Y983093 JL983093:JU983093 TH983093:TQ983093 ADD983093:ADM983093 AMZ983093:ANI983093 AWV983093:AXE983093 BGR983093:BHA983093 BQN983093:BQW983093 CAJ983093:CAS983093 CKF983093:CKO983093 CUB983093:CUK983093 DDX983093:DEG983093 DNT983093:DOC983093 DXP983093:DXY983093 EHL983093:EHU983093 ERH983093:ERQ983093 FBD983093:FBM983093 FKZ983093:FLI983093 FUV983093:FVE983093 GER983093:GFA983093 GON983093:GOW983093 GYJ983093:GYS983093 HIF983093:HIO983093 HSB983093:HSK983093 IBX983093:ICG983093 ILT983093:IMC983093 IVP983093:IVY983093 JFL983093:JFU983093 JPH983093:JPQ983093 JZD983093:JZM983093 KIZ983093:KJI983093 KSV983093:KTE983093 LCR983093:LDA983093 LMN983093:LMW983093 LWJ983093:LWS983093 MGF983093:MGO983093 MQB983093:MQK983093 MZX983093:NAG983093 NJT983093:NKC983093 NTP983093:NTY983093 ODL983093:ODU983093 ONH983093:ONQ983093 OXD983093:OXM983093 PGZ983093:PHI983093 PQV983093:PRE983093 QAR983093:QBA983093 QKN983093:QKW983093 QUJ983093:QUS983093 REF983093:REO983093 ROB983093:ROK983093 RXX983093:RYG983093 SHT983093:SIC983093 SRP983093:SRY983093 TBL983093:TBU983093 TLH983093:TLQ983093 TVD983093:TVM983093 UEZ983093:UFI983093 UOV983093:UPE983093 UYR983093:UZA983093 VIN983093:VIW983093 VSJ983093:VSS983093 WCF983093:WCO983093 WMB983093:WMK983093 WVX983093:WWG983093"/>
  </dataValidations>
  <pageMargins left="0.41" right="0.19685039370078741" top="0.43307086614173229" bottom="0.43307086614173229"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B16:B17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AC51:AC53 JY51:JY53 TU51:TU53 ADQ51:ADQ53 ANM51:ANM53 AXI51:AXI53 BHE51:BHE53 BRA51:BRA53 CAW51:CAW53 CKS51:CKS53 CUO51:CUO53 DEK51:DEK53 DOG51:DOG53 DYC51:DYC53 EHY51:EHY53 ERU51:ERU53 FBQ51:FBQ53 FLM51:FLM53 FVI51:FVI53 GFE51:GFE53 GPA51:GPA53 GYW51:GYW53 HIS51:HIS53 HSO51:HSO53 ICK51:ICK53 IMG51:IMG53 IWC51:IWC53 JFY51:JFY53 JPU51:JPU53 JZQ51:JZQ53 KJM51:KJM53 KTI51:KTI53 LDE51:LDE53 LNA51:LNA53 LWW51:LWW53 MGS51:MGS53 MQO51:MQO53 NAK51:NAK53 NKG51:NKG53 NUC51:NUC53 ODY51:ODY53 ONU51:ONU53 OXQ51:OXQ53 PHM51:PHM53 PRI51:PRI53 QBE51:QBE53 QLA51:QLA53 QUW51:QUW53 RES51:RES53 ROO51:ROO53 RYK51:RYK53 SIG51:SIG53 SSC51:SSC53 TBY51:TBY53 TLU51:TLU53 TVQ51:TVQ53 UFM51:UFM53 UPI51:UPI53 UZE51:UZE53 VJA51:VJA53 VSW51:VSW53 WCS51:WCS53 WMO51:WMO53 WWK51:WWK53 AC65587:AC65589 JY65587:JY65589 TU65587:TU65589 ADQ65587:ADQ65589 ANM65587:ANM65589 AXI65587:AXI65589 BHE65587:BHE65589 BRA65587:BRA65589 CAW65587:CAW65589 CKS65587:CKS65589 CUO65587:CUO65589 DEK65587:DEK65589 DOG65587:DOG65589 DYC65587:DYC65589 EHY65587:EHY65589 ERU65587:ERU65589 FBQ65587:FBQ65589 FLM65587:FLM65589 FVI65587:FVI65589 GFE65587:GFE65589 GPA65587:GPA65589 GYW65587:GYW65589 HIS65587:HIS65589 HSO65587:HSO65589 ICK65587:ICK65589 IMG65587:IMG65589 IWC65587:IWC65589 JFY65587:JFY65589 JPU65587:JPU65589 JZQ65587:JZQ65589 KJM65587:KJM65589 KTI65587:KTI65589 LDE65587:LDE65589 LNA65587:LNA65589 LWW65587:LWW65589 MGS65587:MGS65589 MQO65587:MQO65589 NAK65587:NAK65589 NKG65587:NKG65589 NUC65587:NUC65589 ODY65587:ODY65589 ONU65587:ONU65589 OXQ65587:OXQ65589 PHM65587:PHM65589 PRI65587:PRI65589 QBE65587:QBE65589 QLA65587:QLA65589 QUW65587:QUW65589 RES65587:RES65589 ROO65587:ROO65589 RYK65587:RYK65589 SIG65587:SIG65589 SSC65587:SSC65589 TBY65587:TBY65589 TLU65587:TLU65589 TVQ65587:TVQ65589 UFM65587:UFM65589 UPI65587:UPI65589 UZE65587:UZE65589 VJA65587:VJA65589 VSW65587:VSW65589 WCS65587:WCS65589 WMO65587:WMO65589 WWK65587:WWK65589 AC131123:AC131125 JY131123:JY131125 TU131123:TU131125 ADQ131123:ADQ131125 ANM131123:ANM131125 AXI131123:AXI131125 BHE131123:BHE131125 BRA131123:BRA131125 CAW131123:CAW131125 CKS131123:CKS131125 CUO131123:CUO131125 DEK131123:DEK131125 DOG131123:DOG131125 DYC131123:DYC131125 EHY131123:EHY131125 ERU131123:ERU131125 FBQ131123:FBQ131125 FLM131123:FLM131125 FVI131123:FVI131125 GFE131123:GFE131125 GPA131123:GPA131125 GYW131123:GYW131125 HIS131123:HIS131125 HSO131123:HSO131125 ICK131123:ICK131125 IMG131123:IMG131125 IWC131123:IWC131125 JFY131123:JFY131125 JPU131123:JPU131125 JZQ131123:JZQ131125 KJM131123:KJM131125 KTI131123:KTI131125 LDE131123:LDE131125 LNA131123:LNA131125 LWW131123:LWW131125 MGS131123:MGS131125 MQO131123:MQO131125 NAK131123:NAK131125 NKG131123:NKG131125 NUC131123:NUC131125 ODY131123:ODY131125 ONU131123:ONU131125 OXQ131123:OXQ131125 PHM131123:PHM131125 PRI131123:PRI131125 QBE131123:QBE131125 QLA131123:QLA131125 QUW131123:QUW131125 RES131123:RES131125 ROO131123:ROO131125 RYK131123:RYK131125 SIG131123:SIG131125 SSC131123:SSC131125 TBY131123:TBY131125 TLU131123:TLU131125 TVQ131123:TVQ131125 UFM131123:UFM131125 UPI131123:UPI131125 UZE131123:UZE131125 VJA131123:VJA131125 VSW131123:VSW131125 WCS131123:WCS131125 WMO131123:WMO131125 WWK131123:WWK131125 AC196659:AC196661 JY196659:JY196661 TU196659:TU196661 ADQ196659:ADQ196661 ANM196659:ANM196661 AXI196659:AXI196661 BHE196659:BHE196661 BRA196659:BRA196661 CAW196659:CAW196661 CKS196659:CKS196661 CUO196659:CUO196661 DEK196659:DEK196661 DOG196659:DOG196661 DYC196659:DYC196661 EHY196659:EHY196661 ERU196659:ERU196661 FBQ196659:FBQ196661 FLM196659:FLM196661 FVI196659:FVI196661 GFE196659:GFE196661 GPA196659:GPA196661 GYW196659:GYW196661 HIS196659:HIS196661 HSO196659:HSO196661 ICK196659:ICK196661 IMG196659:IMG196661 IWC196659:IWC196661 JFY196659:JFY196661 JPU196659:JPU196661 JZQ196659:JZQ196661 KJM196659:KJM196661 KTI196659:KTI196661 LDE196659:LDE196661 LNA196659:LNA196661 LWW196659:LWW196661 MGS196659:MGS196661 MQO196659:MQO196661 NAK196659:NAK196661 NKG196659:NKG196661 NUC196659:NUC196661 ODY196659:ODY196661 ONU196659:ONU196661 OXQ196659:OXQ196661 PHM196659:PHM196661 PRI196659:PRI196661 QBE196659:QBE196661 QLA196659:QLA196661 QUW196659:QUW196661 RES196659:RES196661 ROO196659:ROO196661 RYK196659:RYK196661 SIG196659:SIG196661 SSC196659:SSC196661 TBY196659:TBY196661 TLU196659:TLU196661 TVQ196659:TVQ196661 UFM196659:UFM196661 UPI196659:UPI196661 UZE196659:UZE196661 VJA196659:VJA196661 VSW196659:VSW196661 WCS196659:WCS196661 WMO196659:WMO196661 WWK196659:WWK196661 AC262195:AC262197 JY262195:JY262197 TU262195:TU262197 ADQ262195:ADQ262197 ANM262195:ANM262197 AXI262195:AXI262197 BHE262195:BHE262197 BRA262195:BRA262197 CAW262195:CAW262197 CKS262195:CKS262197 CUO262195:CUO262197 DEK262195:DEK262197 DOG262195:DOG262197 DYC262195:DYC262197 EHY262195:EHY262197 ERU262195:ERU262197 FBQ262195:FBQ262197 FLM262195:FLM262197 FVI262195:FVI262197 GFE262195:GFE262197 GPA262195:GPA262197 GYW262195:GYW262197 HIS262195:HIS262197 HSO262195:HSO262197 ICK262195:ICK262197 IMG262195:IMG262197 IWC262195:IWC262197 JFY262195:JFY262197 JPU262195:JPU262197 JZQ262195:JZQ262197 KJM262195:KJM262197 KTI262195:KTI262197 LDE262195:LDE262197 LNA262195:LNA262197 LWW262195:LWW262197 MGS262195:MGS262197 MQO262195:MQO262197 NAK262195:NAK262197 NKG262195:NKG262197 NUC262195:NUC262197 ODY262195:ODY262197 ONU262195:ONU262197 OXQ262195:OXQ262197 PHM262195:PHM262197 PRI262195:PRI262197 QBE262195:QBE262197 QLA262195:QLA262197 QUW262195:QUW262197 RES262195:RES262197 ROO262195:ROO262197 RYK262195:RYK262197 SIG262195:SIG262197 SSC262195:SSC262197 TBY262195:TBY262197 TLU262195:TLU262197 TVQ262195:TVQ262197 UFM262195:UFM262197 UPI262195:UPI262197 UZE262195:UZE262197 VJA262195:VJA262197 VSW262195:VSW262197 WCS262195:WCS262197 WMO262195:WMO262197 WWK262195:WWK262197 AC327731:AC327733 JY327731:JY327733 TU327731:TU327733 ADQ327731:ADQ327733 ANM327731:ANM327733 AXI327731:AXI327733 BHE327731:BHE327733 BRA327731:BRA327733 CAW327731:CAW327733 CKS327731:CKS327733 CUO327731:CUO327733 DEK327731:DEK327733 DOG327731:DOG327733 DYC327731:DYC327733 EHY327731:EHY327733 ERU327731:ERU327733 FBQ327731:FBQ327733 FLM327731:FLM327733 FVI327731:FVI327733 GFE327731:GFE327733 GPA327731:GPA327733 GYW327731:GYW327733 HIS327731:HIS327733 HSO327731:HSO327733 ICK327731:ICK327733 IMG327731:IMG327733 IWC327731:IWC327733 JFY327731:JFY327733 JPU327731:JPU327733 JZQ327731:JZQ327733 KJM327731:KJM327733 KTI327731:KTI327733 LDE327731:LDE327733 LNA327731:LNA327733 LWW327731:LWW327733 MGS327731:MGS327733 MQO327731:MQO327733 NAK327731:NAK327733 NKG327731:NKG327733 NUC327731:NUC327733 ODY327731:ODY327733 ONU327731:ONU327733 OXQ327731:OXQ327733 PHM327731:PHM327733 PRI327731:PRI327733 QBE327731:QBE327733 QLA327731:QLA327733 QUW327731:QUW327733 RES327731:RES327733 ROO327731:ROO327733 RYK327731:RYK327733 SIG327731:SIG327733 SSC327731:SSC327733 TBY327731:TBY327733 TLU327731:TLU327733 TVQ327731:TVQ327733 UFM327731:UFM327733 UPI327731:UPI327733 UZE327731:UZE327733 VJA327731:VJA327733 VSW327731:VSW327733 WCS327731:WCS327733 WMO327731:WMO327733 WWK327731:WWK327733 AC393267:AC393269 JY393267:JY393269 TU393267:TU393269 ADQ393267:ADQ393269 ANM393267:ANM393269 AXI393267:AXI393269 BHE393267:BHE393269 BRA393267:BRA393269 CAW393267:CAW393269 CKS393267:CKS393269 CUO393267:CUO393269 DEK393267:DEK393269 DOG393267:DOG393269 DYC393267:DYC393269 EHY393267:EHY393269 ERU393267:ERU393269 FBQ393267:FBQ393269 FLM393267:FLM393269 FVI393267:FVI393269 GFE393267:GFE393269 GPA393267:GPA393269 GYW393267:GYW393269 HIS393267:HIS393269 HSO393267:HSO393269 ICK393267:ICK393269 IMG393267:IMG393269 IWC393267:IWC393269 JFY393267:JFY393269 JPU393267:JPU393269 JZQ393267:JZQ393269 KJM393267:KJM393269 KTI393267:KTI393269 LDE393267:LDE393269 LNA393267:LNA393269 LWW393267:LWW393269 MGS393267:MGS393269 MQO393267:MQO393269 NAK393267:NAK393269 NKG393267:NKG393269 NUC393267:NUC393269 ODY393267:ODY393269 ONU393267:ONU393269 OXQ393267:OXQ393269 PHM393267:PHM393269 PRI393267:PRI393269 QBE393267:QBE393269 QLA393267:QLA393269 QUW393267:QUW393269 RES393267:RES393269 ROO393267:ROO393269 RYK393267:RYK393269 SIG393267:SIG393269 SSC393267:SSC393269 TBY393267:TBY393269 TLU393267:TLU393269 TVQ393267:TVQ393269 UFM393267:UFM393269 UPI393267:UPI393269 UZE393267:UZE393269 VJA393267:VJA393269 VSW393267:VSW393269 WCS393267:WCS393269 WMO393267:WMO393269 WWK393267:WWK393269 AC458803:AC458805 JY458803:JY458805 TU458803:TU458805 ADQ458803:ADQ458805 ANM458803:ANM458805 AXI458803:AXI458805 BHE458803:BHE458805 BRA458803:BRA458805 CAW458803:CAW458805 CKS458803:CKS458805 CUO458803:CUO458805 DEK458803:DEK458805 DOG458803:DOG458805 DYC458803:DYC458805 EHY458803:EHY458805 ERU458803:ERU458805 FBQ458803:FBQ458805 FLM458803:FLM458805 FVI458803:FVI458805 GFE458803:GFE458805 GPA458803:GPA458805 GYW458803:GYW458805 HIS458803:HIS458805 HSO458803:HSO458805 ICK458803:ICK458805 IMG458803:IMG458805 IWC458803:IWC458805 JFY458803:JFY458805 JPU458803:JPU458805 JZQ458803:JZQ458805 KJM458803:KJM458805 KTI458803:KTI458805 LDE458803:LDE458805 LNA458803:LNA458805 LWW458803:LWW458805 MGS458803:MGS458805 MQO458803:MQO458805 NAK458803:NAK458805 NKG458803:NKG458805 NUC458803:NUC458805 ODY458803:ODY458805 ONU458803:ONU458805 OXQ458803:OXQ458805 PHM458803:PHM458805 PRI458803:PRI458805 QBE458803:QBE458805 QLA458803:QLA458805 QUW458803:QUW458805 RES458803:RES458805 ROO458803:ROO458805 RYK458803:RYK458805 SIG458803:SIG458805 SSC458803:SSC458805 TBY458803:TBY458805 TLU458803:TLU458805 TVQ458803:TVQ458805 UFM458803:UFM458805 UPI458803:UPI458805 UZE458803:UZE458805 VJA458803:VJA458805 VSW458803:VSW458805 WCS458803:WCS458805 WMO458803:WMO458805 WWK458803:WWK458805 AC524339:AC524341 JY524339:JY524341 TU524339:TU524341 ADQ524339:ADQ524341 ANM524339:ANM524341 AXI524339:AXI524341 BHE524339:BHE524341 BRA524339:BRA524341 CAW524339:CAW524341 CKS524339:CKS524341 CUO524339:CUO524341 DEK524339:DEK524341 DOG524339:DOG524341 DYC524339:DYC524341 EHY524339:EHY524341 ERU524339:ERU524341 FBQ524339:FBQ524341 FLM524339:FLM524341 FVI524339:FVI524341 GFE524339:GFE524341 GPA524339:GPA524341 GYW524339:GYW524341 HIS524339:HIS524341 HSO524339:HSO524341 ICK524339:ICK524341 IMG524339:IMG524341 IWC524339:IWC524341 JFY524339:JFY524341 JPU524339:JPU524341 JZQ524339:JZQ524341 KJM524339:KJM524341 KTI524339:KTI524341 LDE524339:LDE524341 LNA524339:LNA524341 LWW524339:LWW524341 MGS524339:MGS524341 MQO524339:MQO524341 NAK524339:NAK524341 NKG524339:NKG524341 NUC524339:NUC524341 ODY524339:ODY524341 ONU524339:ONU524341 OXQ524339:OXQ524341 PHM524339:PHM524341 PRI524339:PRI524341 QBE524339:QBE524341 QLA524339:QLA524341 QUW524339:QUW524341 RES524339:RES524341 ROO524339:ROO524341 RYK524339:RYK524341 SIG524339:SIG524341 SSC524339:SSC524341 TBY524339:TBY524341 TLU524339:TLU524341 TVQ524339:TVQ524341 UFM524339:UFM524341 UPI524339:UPI524341 UZE524339:UZE524341 VJA524339:VJA524341 VSW524339:VSW524341 WCS524339:WCS524341 WMO524339:WMO524341 WWK524339:WWK524341 AC589875:AC589877 JY589875:JY589877 TU589875:TU589877 ADQ589875:ADQ589877 ANM589875:ANM589877 AXI589875:AXI589877 BHE589875:BHE589877 BRA589875:BRA589877 CAW589875:CAW589877 CKS589875:CKS589877 CUO589875:CUO589877 DEK589875:DEK589877 DOG589875:DOG589877 DYC589875:DYC589877 EHY589875:EHY589877 ERU589875:ERU589877 FBQ589875:FBQ589877 FLM589875:FLM589877 FVI589875:FVI589877 GFE589875:GFE589877 GPA589875:GPA589877 GYW589875:GYW589877 HIS589875:HIS589877 HSO589875:HSO589877 ICK589875:ICK589877 IMG589875:IMG589877 IWC589875:IWC589877 JFY589875:JFY589877 JPU589875:JPU589877 JZQ589875:JZQ589877 KJM589875:KJM589877 KTI589875:KTI589877 LDE589875:LDE589877 LNA589875:LNA589877 LWW589875:LWW589877 MGS589875:MGS589877 MQO589875:MQO589877 NAK589875:NAK589877 NKG589875:NKG589877 NUC589875:NUC589877 ODY589875:ODY589877 ONU589875:ONU589877 OXQ589875:OXQ589877 PHM589875:PHM589877 PRI589875:PRI589877 QBE589875:QBE589877 QLA589875:QLA589877 QUW589875:QUW589877 RES589875:RES589877 ROO589875:ROO589877 RYK589875:RYK589877 SIG589875:SIG589877 SSC589875:SSC589877 TBY589875:TBY589877 TLU589875:TLU589877 TVQ589875:TVQ589877 UFM589875:UFM589877 UPI589875:UPI589877 UZE589875:UZE589877 VJA589875:VJA589877 VSW589875:VSW589877 WCS589875:WCS589877 WMO589875:WMO589877 WWK589875:WWK589877 AC655411:AC655413 JY655411:JY655413 TU655411:TU655413 ADQ655411:ADQ655413 ANM655411:ANM655413 AXI655411:AXI655413 BHE655411:BHE655413 BRA655411:BRA655413 CAW655411:CAW655413 CKS655411:CKS655413 CUO655411:CUO655413 DEK655411:DEK655413 DOG655411:DOG655413 DYC655411:DYC655413 EHY655411:EHY655413 ERU655411:ERU655413 FBQ655411:FBQ655413 FLM655411:FLM655413 FVI655411:FVI655413 GFE655411:GFE655413 GPA655411:GPA655413 GYW655411:GYW655413 HIS655411:HIS655413 HSO655411:HSO655413 ICK655411:ICK655413 IMG655411:IMG655413 IWC655411:IWC655413 JFY655411:JFY655413 JPU655411:JPU655413 JZQ655411:JZQ655413 KJM655411:KJM655413 KTI655411:KTI655413 LDE655411:LDE655413 LNA655411:LNA655413 LWW655411:LWW655413 MGS655411:MGS655413 MQO655411:MQO655413 NAK655411:NAK655413 NKG655411:NKG655413 NUC655411:NUC655413 ODY655411:ODY655413 ONU655411:ONU655413 OXQ655411:OXQ655413 PHM655411:PHM655413 PRI655411:PRI655413 QBE655411:QBE655413 QLA655411:QLA655413 QUW655411:QUW655413 RES655411:RES655413 ROO655411:ROO655413 RYK655411:RYK655413 SIG655411:SIG655413 SSC655411:SSC655413 TBY655411:TBY655413 TLU655411:TLU655413 TVQ655411:TVQ655413 UFM655411:UFM655413 UPI655411:UPI655413 UZE655411:UZE655413 VJA655411:VJA655413 VSW655411:VSW655413 WCS655411:WCS655413 WMO655411:WMO655413 WWK655411:WWK655413 AC720947:AC720949 JY720947:JY720949 TU720947:TU720949 ADQ720947:ADQ720949 ANM720947:ANM720949 AXI720947:AXI720949 BHE720947:BHE720949 BRA720947:BRA720949 CAW720947:CAW720949 CKS720947:CKS720949 CUO720947:CUO720949 DEK720947:DEK720949 DOG720947:DOG720949 DYC720947:DYC720949 EHY720947:EHY720949 ERU720947:ERU720949 FBQ720947:FBQ720949 FLM720947:FLM720949 FVI720947:FVI720949 GFE720947:GFE720949 GPA720947:GPA720949 GYW720947:GYW720949 HIS720947:HIS720949 HSO720947:HSO720949 ICK720947:ICK720949 IMG720947:IMG720949 IWC720947:IWC720949 JFY720947:JFY720949 JPU720947:JPU720949 JZQ720947:JZQ720949 KJM720947:KJM720949 KTI720947:KTI720949 LDE720947:LDE720949 LNA720947:LNA720949 LWW720947:LWW720949 MGS720947:MGS720949 MQO720947:MQO720949 NAK720947:NAK720949 NKG720947:NKG720949 NUC720947:NUC720949 ODY720947:ODY720949 ONU720947:ONU720949 OXQ720947:OXQ720949 PHM720947:PHM720949 PRI720947:PRI720949 QBE720947:QBE720949 QLA720947:QLA720949 QUW720947:QUW720949 RES720947:RES720949 ROO720947:ROO720949 RYK720947:RYK720949 SIG720947:SIG720949 SSC720947:SSC720949 TBY720947:TBY720949 TLU720947:TLU720949 TVQ720947:TVQ720949 UFM720947:UFM720949 UPI720947:UPI720949 UZE720947:UZE720949 VJA720947:VJA720949 VSW720947:VSW720949 WCS720947:WCS720949 WMO720947:WMO720949 WWK720947:WWK720949 AC786483:AC786485 JY786483:JY786485 TU786483:TU786485 ADQ786483:ADQ786485 ANM786483:ANM786485 AXI786483:AXI786485 BHE786483:BHE786485 BRA786483:BRA786485 CAW786483:CAW786485 CKS786483:CKS786485 CUO786483:CUO786485 DEK786483:DEK786485 DOG786483:DOG786485 DYC786483:DYC786485 EHY786483:EHY786485 ERU786483:ERU786485 FBQ786483:FBQ786485 FLM786483:FLM786485 FVI786483:FVI786485 GFE786483:GFE786485 GPA786483:GPA786485 GYW786483:GYW786485 HIS786483:HIS786485 HSO786483:HSO786485 ICK786483:ICK786485 IMG786483:IMG786485 IWC786483:IWC786485 JFY786483:JFY786485 JPU786483:JPU786485 JZQ786483:JZQ786485 KJM786483:KJM786485 KTI786483:KTI786485 LDE786483:LDE786485 LNA786483:LNA786485 LWW786483:LWW786485 MGS786483:MGS786485 MQO786483:MQO786485 NAK786483:NAK786485 NKG786483:NKG786485 NUC786483:NUC786485 ODY786483:ODY786485 ONU786483:ONU786485 OXQ786483:OXQ786485 PHM786483:PHM786485 PRI786483:PRI786485 QBE786483:QBE786485 QLA786483:QLA786485 QUW786483:QUW786485 RES786483:RES786485 ROO786483:ROO786485 RYK786483:RYK786485 SIG786483:SIG786485 SSC786483:SSC786485 TBY786483:TBY786485 TLU786483:TLU786485 TVQ786483:TVQ786485 UFM786483:UFM786485 UPI786483:UPI786485 UZE786483:UZE786485 VJA786483:VJA786485 VSW786483:VSW786485 WCS786483:WCS786485 WMO786483:WMO786485 WWK786483:WWK786485 AC852019:AC852021 JY852019:JY852021 TU852019:TU852021 ADQ852019:ADQ852021 ANM852019:ANM852021 AXI852019:AXI852021 BHE852019:BHE852021 BRA852019:BRA852021 CAW852019:CAW852021 CKS852019:CKS852021 CUO852019:CUO852021 DEK852019:DEK852021 DOG852019:DOG852021 DYC852019:DYC852021 EHY852019:EHY852021 ERU852019:ERU852021 FBQ852019:FBQ852021 FLM852019:FLM852021 FVI852019:FVI852021 GFE852019:GFE852021 GPA852019:GPA852021 GYW852019:GYW852021 HIS852019:HIS852021 HSO852019:HSO852021 ICK852019:ICK852021 IMG852019:IMG852021 IWC852019:IWC852021 JFY852019:JFY852021 JPU852019:JPU852021 JZQ852019:JZQ852021 KJM852019:KJM852021 KTI852019:KTI852021 LDE852019:LDE852021 LNA852019:LNA852021 LWW852019:LWW852021 MGS852019:MGS852021 MQO852019:MQO852021 NAK852019:NAK852021 NKG852019:NKG852021 NUC852019:NUC852021 ODY852019:ODY852021 ONU852019:ONU852021 OXQ852019:OXQ852021 PHM852019:PHM852021 PRI852019:PRI852021 QBE852019:QBE852021 QLA852019:QLA852021 QUW852019:QUW852021 RES852019:RES852021 ROO852019:ROO852021 RYK852019:RYK852021 SIG852019:SIG852021 SSC852019:SSC852021 TBY852019:TBY852021 TLU852019:TLU852021 TVQ852019:TVQ852021 UFM852019:UFM852021 UPI852019:UPI852021 UZE852019:UZE852021 VJA852019:VJA852021 VSW852019:VSW852021 WCS852019:WCS852021 WMO852019:WMO852021 WWK852019:WWK852021 AC917555:AC917557 JY917555:JY917557 TU917555:TU917557 ADQ917555:ADQ917557 ANM917555:ANM917557 AXI917555:AXI917557 BHE917555:BHE917557 BRA917555:BRA917557 CAW917555:CAW917557 CKS917555:CKS917557 CUO917555:CUO917557 DEK917555:DEK917557 DOG917555:DOG917557 DYC917555:DYC917557 EHY917555:EHY917557 ERU917555:ERU917557 FBQ917555:FBQ917557 FLM917555:FLM917557 FVI917555:FVI917557 GFE917555:GFE917557 GPA917555:GPA917557 GYW917555:GYW917557 HIS917555:HIS917557 HSO917555:HSO917557 ICK917555:ICK917557 IMG917555:IMG917557 IWC917555:IWC917557 JFY917555:JFY917557 JPU917555:JPU917557 JZQ917555:JZQ917557 KJM917555:KJM917557 KTI917555:KTI917557 LDE917555:LDE917557 LNA917555:LNA917557 LWW917555:LWW917557 MGS917555:MGS917557 MQO917555:MQO917557 NAK917555:NAK917557 NKG917555:NKG917557 NUC917555:NUC917557 ODY917555:ODY917557 ONU917555:ONU917557 OXQ917555:OXQ917557 PHM917555:PHM917557 PRI917555:PRI917557 QBE917555:QBE917557 QLA917555:QLA917557 QUW917555:QUW917557 RES917555:RES917557 ROO917555:ROO917557 RYK917555:RYK917557 SIG917555:SIG917557 SSC917555:SSC917557 TBY917555:TBY917557 TLU917555:TLU917557 TVQ917555:TVQ917557 UFM917555:UFM917557 UPI917555:UPI917557 UZE917555:UZE917557 VJA917555:VJA917557 VSW917555:VSW917557 WCS917555:WCS917557 WMO917555:WMO917557 WWK917555:WWK917557 AC983091:AC983093 JY983091:JY983093 TU983091:TU983093 ADQ983091:ADQ983093 ANM983091:ANM983093 AXI983091:AXI983093 BHE983091:BHE983093 BRA983091:BRA983093 CAW983091:CAW983093 CKS983091:CKS983093 CUO983091:CUO983093 DEK983091:DEK983093 DOG983091:DOG983093 DYC983091:DYC983093 EHY983091:EHY983093 ERU983091:ERU983093 FBQ983091:FBQ983093 FLM983091:FLM983093 FVI983091:FVI983093 GFE983091:GFE983093 GPA983091:GPA983093 GYW983091:GYW983093 HIS983091:HIS983093 HSO983091:HSO983093 ICK983091:ICK983093 IMG983091:IMG983093 IWC983091:IWC983093 JFY983091:JFY983093 JPU983091:JPU983093 JZQ983091:JZQ983093 KJM983091:KJM983093 KTI983091:KTI983093 LDE983091:LDE983093 LNA983091:LNA983093 LWW983091:LWW983093 MGS983091:MGS983093 MQO983091:MQO983093 NAK983091:NAK983093 NKG983091:NKG983093 NUC983091:NUC983093 ODY983091:ODY983093 ONU983091:ONU983093 OXQ983091:OXQ983093 PHM983091:PHM983093 PRI983091:PRI983093 QBE983091:QBE983093 QLA983091:QLA983093 QUW983091:QUW983093 RES983091:RES983093 ROO983091:ROO983093 RYK983091:RYK983093 SIG983091:SIG983093 SSC983091:SSC983093 TBY983091:TBY983093 TLU983091:TLU983093 TVQ983091:TVQ983093 UFM983091:UFM983093 UPI983091:UPI983093 UZE983091:UZE983093 VJA983091:VJA983093 VSW983091:VSW983093 WCS983091:WCS983093 WMO983091:WMO983093 WWK983091:WWK983093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B21:B22 IX21:IX22 ST21:ST22 ACP21:ACP22 AML21:AML22 AWH21:AWH22 BGD21:BGD22 BPZ21:BPZ22 BZV21:BZV22 CJR21:CJR22 CTN21:CTN22 DDJ21:DDJ22 DNF21:DNF22 DXB21:DXB22 EGX21:EGX22 EQT21:EQT22 FAP21:FAP22 FKL21:FKL22 FUH21:FUH22 GED21:GED22 GNZ21:GNZ22 GXV21:GXV22 HHR21:HHR22 HRN21:HRN22 IBJ21:IBJ22 ILF21:ILF22 IVB21:IVB22 JEX21:JEX22 JOT21:JOT22 JYP21:JYP22 KIL21:KIL22 KSH21:KSH22 LCD21:LCD22 LLZ21:LLZ22 LVV21:LVV22 MFR21:MFR22 MPN21:MPN22 MZJ21:MZJ22 NJF21:NJF22 NTB21:NTB22 OCX21:OCX22 OMT21:OMT22 OWP21:OWP22 PGL21:PGL22 PQH21:PQH22 QAD21:QAD22 QJZ21:QJZ22 QTV21:QTV22 RDR21:RDR22 RNN21:RNN22 RXJ21:RXJ22 SHF21:SHF22 SRB21:SRB22 TAX21:TAX22 TKT21:TKT22 TUP21:TUP22 UEL21:UEL22 UOH21:UOH22 UYD21:UYD22 VHZ21:VHZ22 VRV21:VRV22 WBR21:WBR22 WLN21:WLN22 WVJ21:WVJ22 B65557:B65558 IX65557:IX65558 ST65557:ST65558 ACP65557:ACP65558 AML65557:AML65558 AWH65557:AWH65558 BGD65557:BGD65558 BPZ65557:BPZ65558 BZV65557:BZV65558 CJR65557:CJR65558 CTN65557:CTN65558 DDJ65557:DDJ65558 DNF65557:DNF65558 DXB65557:DXB65558 EGX65557:EGX65558 EQT65557:EQT65558 FAP65557:FAP65558 FKL65557:FKL65558 FUH65557:FUH65558 GED65557:GED65558 GNZ65557:GNZ65558 GXV65557:GXV65558 HHR65557:HHR65558 HRN65557:HRN65558 IBJ65557:IBJ65558 ILF65557:ILF65558 IVB65557:IVB65558 JEX65557:JEX65558 JOT65557:JOT65558 JYP65557:JYP65558 KIL65557:KIL65558 KSH65557:KSH65558 LCD65557:LCD65558 LLZ65557:LLZ65558 LVV65557:LVV65558 MFR65557:MFR65558 MPN65557:MPN65558 MZJ65557:MZJ65558 NJF65557:NJF65558 NTB65557:NTB65558 OCX65557:OCX65558 OMT65557:OMT65558 OWP65557:OWP65558 PGL65557:PGL65558 PQH65557:PQH65558 QAD65557:QAD65558 QJZ65557:QJZ65558 QTV65557:QTV65558 RDR65557:RDR65558 RNN65557:RNN65558 RXJ65557:RXJ65558 SHF65557:SHF65558 SRB65557:SRB65558 TAX65557:TAX65558 TKT65557:TKT65558 TUP65557:TUP65558 UEL65557:UEL65558 UOH65557:UOH65558 UYD65557:UYD65558 VHZ65557:VHZ65558 VRV65557:VRV65558 WBR65557:WBR65558 WLN65557:WLN65558 WVJ65557:WVJ65558 B131093:B131094 IX131093:IX131094 ST131093:ST131094 ACP131093:ACP131094 AML131093:AML131094 AWH131093:AWH131094 BGD131093:BGD131094 BPZ131093:BPZ131094 BZV131093:BZV131094 CJR131093:CJR131094 CTN131093:CTN131094 DDJ131093:DDJ131094 DNF131093:DNF131094 DXB131093:DXB131094 EGX131093:EGX131094 EQT131093:EQT131094 FAP131093:FAP131094 FKL131093:FKL131094 FUH131093:FUH131094 GED131093:GED131094 GNZ131093:GNZ131094 GXV131093:GXV131094 HHR131093:HHR131094 HRN131093:HRN131094 IBJ131093:IBJ131094 ILF131093:ILF131094 IVB131093:IVB131094 JEX131093:JEX131094 JOT131093:JOT131094 JYP131093:JYP131094 KIL131093:KIL131094 KSH131093:KSH131094 LCD131093:LCD131094 LLZ131093:LLZ131094 LVV131093:LVV131094 MFR131093:MFR131094 MPN131093:MPN131094 MZJ131093:MZJ131094 NJF131093:NJF131094 NTB131093:NTB131094 OCX131093:OCX131094 OMT131093:OMT131094 OWP131093:OWP131094 PGL131093:PGL131094 PQH131093:PQH131094 QAD131093:QAD131094 QJZ131093:QJZ131094 QTV131093:QTV131094 RDR131093:RDR131094 RNN131093:RNN131094 RXJ131093:RXJ131094 SHF131093:SHF131094 SRB131093:SRB131094 TAX131093:TAX131094 TKT131093:TKT131094 TUP131093:TUP131094 UEL131093:UEL131094 UOH131093:UOH131094 UYD131093:UYD131094 VHZ131093:VHZ131094 VRV131093:VRV131094 WBR131093:WBR131094 WLN131093:WLN131094 WVJ131093:WVJ131094 B196629:B196630 IX196629:IX196630 ST196629:ST196630 ACP196629:ACP196630 AML196629:AML196630 AWH196629:AWH196630 BGD196629:BGD196630 BPZ196629:BPZ196630 BZV196629:BZV196630 CJR196629:CJR196630 CTN196629:CTN196630 DDJ196629:DDJ196630 DNF196629:DNF196630 DXB196629:DXB196630 EGX196629:EGX196630 EQT196629:EQT196630 FAP196629:FAP196630 FKL196629:FKL196630 FUH196629:FUH196630 GED196629:GED196630 GNZ196629:GNZ196630 GXV196629:GXV196630 HHR196629:HHR196630 HRN196629:HRN196630 IBJ196629:IBJ196630 ILF196629:ILF196630 IVB196629:IVB196630 JEX196629:JEX196630 JOT196629:JOT196630 JYP196629:JYP196630 KIL196629:KIL196630 KSH196629:KSH196630 LCD196629:LCD196630 LLZ196629:LLZ196630 LVV196629:LVV196630 MFR196629:MFR196630 MPN196629:MPN196630 MZJ196629:MZJ196630 NJF196629:NJF196630 NTB196629:NTB196630 OCX196629:OCX196630 OMT196629:OMT196630 OWP196629:OWP196630 PGL196629:PGL196630 PQH196629:PQH196630 QAD196629:QAD196630 QJZ196629:QJZ196630 QTV196629:QTV196630 RDR196629:RDR196630 RNN196629:RNN196630 RXJ196629:RXJ196630 SHF196629:SHF196630 SRB196629:SRB196630 TAX196629:TAX196630 TKT196629:TKT196630 TUP196629:TUP196630 UEL196629:UEL196630 UOH196629:UOH196630 UYD196629:UYD196630 VHZ196629:VHZ196630 VRV196629:VRV196630 WBR196629:WBR196630 WLN196629:WLN196630 WVJ196629:WVJ196630 B262165:B262166 IX262165:IX262166 ST262165:ST262166 ACP262165:ACP262166 AML262165:AML262166 AWH262165:AWH262166 BGD262165:BGD262166 BPZ262165:BPZ262166 BZV262165:BZV262166 CJR262165:CJR262166 CTN262165:CTN262166 DDJ262165:DDJ262166 DNF262165:DNF262166 DXB262165:DXB262166 EGX262165:EGX262166 EQT262165:EQT262166 FAP262165:FAP262166 FKL262165:FKL262166 FUH262165:FUH262166 GED262165:GED262166 GNZ262165:GNZ262166 GXV262165:GXV262166 HHR262165:HHR262166 HRN262165:HRN262166 IBJ262165:IBJ262166 ILF262165:ILF262166 IVB262165:IVB262166 JEX262165:JEX262166 JOT262165:JOT262166 JYP262165:JYP262166 KIL262165:KIL262166 KSH262165:KSH262166 LCD262165:LCD262166 LLZ262165:LLZ262166 LVV262165:LVV262166 MFR262165:MFR262166 MPN262165:MPN262166 MZJ262165:MZJ262166 NJF262165:NJF262166 NTB262165:NTB262166 OCX262165:OCX262166 OMT262165:OMT262166 OWP262165:OWP262166 PGL262165:PGL262166 PQH262165:PQH262166 QAD262165:QAD262166 QJZ262165:QJZ262166 QTV262165:QTV262166 RDR262165:RDR262166 RNN262165:RNN262166 RXJ262165:RXJ262166 SHF262165:SHF262166 SRB262165:SRB262166 TAX262165:TAX262166 TKT262165:TKT262166 TUP262165:TUP262166 UEL262165:UEL262166 UOH262165:UOH262166 UYD262165:UYD262166 VHZ262165:VHZ262166 VRV262165:VRV262166 WBR262165:WBR262166 WLN262165:WLN262166 WVJ262165:WVJ262166 B327701:B327702 IX327701:IX327702 ST327701:ST327702 ACP327701:ACP327702 AML327701:AML327702 AWH327701:AWH327702 BGD327701:BGD327702 BPZ327701:BPZ327702 BZV327701:BZV327702 CJR327701:CJR327702 CTN327701:CTN327702 DDJ327701:DDJ327702 DNF327701:DNF327702 DXB327701:DXB327702 EGX327701:EGX327702 EQT327701:EQT327702 FAP327701:FAP327702 FKL327701:FKL327702 FUH327701:FUH327702 GED327701:GED327702 GNZ327701:GNZ327702 GXV327701:GXV327702 HHR327701:HHR327702 HRN327701:HRN327702 IBJ327701:IBJ327702 ILF327701:ILF327702 IVB327701:IVB327702 JEX327701:JEX327702 JOT327701:JOT327702 JYP327701:JYP327702 KIL327701:KIL327702 KSH327701:KSH327702 LCD327701:LCD327702 LLZ327701:LLZ327702 LVV327701:LVV327702 MFR327701:MFR327702 MPN327701:MPN327702 MZJ327701:MZJ327702 NJF327701:NJF327702 NTB327701:NTB327702 OCX327701:OCX327702 OMT327701:OMT327702 OWP327701:OWP327702 PGL327701:PGL327702 PQH327701:PQH327702 QAD327701:QAD327702 QJZ327701:QJZ327702 QTV327701:QTV327702 RDR327701:RDR327702 RNN327701:RNN327702 RXJ327701:RXJ327702 SHF327701:SHF327702 SRB327701:SRB327702 TAX327701:TAX327702 TKT327701:TKT327702 TUP327701:TUP327702 UEL327701:UEL327702 UOH327701:UOH327702 UYD327701:UYD327702 VHZ327701:VHZ327702 VRV327701:VRV327702 WBR327701:WBR327702 WLN327701:WLN327702 WVJ327701:WVJ327702 B393237:B393238 IX393237:IX393238 ST393237:ST393238 ACP393237:ACP393238 AML393237:AML393238 AWH393237:AWH393238 BGD393237:BGD393238 BPZ393237:BPZ393238 BZV393237:BZV393238 CJR393237:CJR393238 CTN393237:CTN393238 DDJ393237:DDJ393238 DNF393237:DNF393238 DXB393237:DXB393238 EGX393237:EGX393238 EQT393237:EQT393238 FAP393237:FAP393238 FKL393237:FKL393238 FUH393237:FUH393238 GED393237:GED393238 GNZ393237:GNZ393238 GXV393237:GXV393238 HHR393237:HHR393238 HRN393237:HRN393238 IBJ393237:IBJ393238 ILF393237:ILF393238 IVB393237:IVB393238 JEX393237:JEX393238 JOT393237:JOT393238 JYP393237:JYP393238 KIL393237:KIL393238 KSH393237:KSH393238 LCD393237:LCD393238 LLZ393237:LLZ393238 LVV393237:LVV393238 MFR393237:MFR393238 MPN393237:MPN393238 MZJ393237:MZJ393238 NJF393237:NJF393238 NTB393237:NTB393238 OCX393237:OCX393238 OMT393237:OMT393238 OWP393237:OWP393238 PGL393237:PGL393238 PQH393237:PQH393238 QAD393237:QAD393238 QJZ393237:QJZ393238 QTV393237:QTV393238 RDR393237:RDR393238 RNN393237:RNN393238 RXJ393237:RXJ393238 SHF393237:SHF393238 SRB393237:SRB393238 TAX393237:TAX393238 TKT393237:TKT393238 TUP393237:TUP393238 UEL393237:UEL393238 UOH393237:UOH393238 UYD393237:UYD393238 VHZ393237:VHZ393238 VRV393237:VRV393238 WBR393237:WBR393238 WLN393237:WLN393238 WVJ393237:WVJ393238 B458773:B458774 IX458773:IX458774 ST458773:ST458774 ACP458773:ACP458774 AML458773:AML458774 AWH458773:AWH458774 BGD458773:BGD458774 BPZ458773:BPZ458774 BZV458773:BZV458774 CJR458773:CJR458774 CTN458773:CTN458774 DDJ458773:DDJ458774 DNF458773:DNF458774 DXB458773:DXB458774 EGX458773:EGX458774 EQT458773:EQT458774 FAP458773:FAP458774 FKL458773:FKL458774 FUH458773:FUH458774 GED458773:GED458774 GNZ458773:GNZ458774 GXV458773:GXV458774 HHR458773:HHR458774 HRN458773:HRN458774 IBJ458773:IBJ458774 ILF458773:ILF458774 IVB458773:IVB458774 JEX458773:JEX458774 JOT458773:JOT458774 JYP458773:JYP458774 KIL458773:KIL458774 KSH458773:KSH458774 LCD458773:LCD458774 LLZ458773:LLZ458774 LVV458773:LVV458774 MFR458773:MFR458774 MPN458773:MPN458774 MZJ458773:MZJ458774 NJF458773:NJF458774 NTB458773:NTB458774 OCX458773:OCX458774 OMT458773:OMT458774 OWP458773:OWP458774 PGL458773:PGL458774 PQH458773:PQH458774 QAD458773:QAD458774 QJZ458773:QJZ458774 QTV458773:QTV458774 RDR458773:RDR458774 RNN458773:RNN458774 RXJ458773:RXJ458774 SHF458773:SHF458774 SRB458773:SRB458774 TAX458773:TAX458774 TKT458773:TKT458774 TUP458773:TUP458774 UEL458773:UEL458774 UOH458773:UOH458774 UYD458773:UYD458774 VHZ458773:VHZ458774 VRV458773:VRV458774 WBR458773:WBR458774 WLN458773:WLN458774 WVJ458773:WVJ458774 B524309:B524310 IX524309:IX524310 ST524309:ST524310 ACP524309:ACP524310 AML524309:AML524310 AWH524309:AWH524310 BGD524309:BGD524310 BPZ524309:BPZ524310 BZV524309:BZV524310 CJR524309:CJR524310 CTN524309:CTN524310 DDJ524309:DDJ524310 DNF524309:DNF524310 DXB524309:DXB524310 EGX524309:EGX524310 EQT524309:EQT524310 FAP524309:FAP524310 FKL524309:FKL524310 FUH524309:FUH524310 GED524309:GED524310 GNZ524309:GNZ524310 GXV524309:GXV524310 HHR524309:HHR524310 HRN524309:HRN524310 IBJ524309:IBJ524310 ILF524309:ILF524310 IVB524309:IVB524310 JEX524309:JEX524310 JOT524309:JOT524310 JYP524309:JYP524310 KIL524309:KIL524310 KSH524309:KSH524310 LCD524309:LCD524310 LLZ524309:LLZ524310 LVV524309:LVV524310 MFR524309:MFR524310 MPN524309:MPN524310 MZJ524309:MZJ524310 NJF524309:NJF524310 NTB524309:NTB524310 OCX524309:OCX524310 OMT524309:OMT524310 OWP524309:OWP524310 PGL524309:PGL524310 PQH524309:PQH524310 QAD524309:QAD524310 QJZ524309:QJZ524310 QTV524309:QTV524310 RDR524309:RDR524310 RNN524309:RNN524310 RXJ524309:RXJ524310 SHF524309:SHF524310 SRB524309:SRB524310 TAX524309:TAX524310 TKT524309:TKT524310 TUP524309:TUP524310 UEL524309:UEL524310 UOH524309:UOH524310 UYD524309:UYD524310 VHZ524309:VHZ524310 VRV524309:VRV524310 WBR524309:WBR524310 WLN524309:WLN524310 WVJ524309:WVJ524310 B589845:B589846 IX589845:IX589846 ST589845:ST589846 ACP589845:ACP589846 AML589845:AML589846 AWH589845:AWH589846 BGD589845:BGD589846 BPZ589845:BPZ589846 BZV589845:BZV589846 CJR589845:CJR589846 CTN589845:CTN589846 DDJ589845:DDJ589846 DNF589845:DNF589846 DXB589845:DXB589846 EGX589845:EGX589846 EQT589845:EQT589846 FAP589845:FAP589846 FKL589845:FKL589846 FUH589845:FUH589846 GED589845:GED589846 GNZ589845:GNZ589846 GXV589845:GXV589846 HHR589845:HHR589846 HRN589845:HRN589846 IBJ589845:IBJ589846 ILF589845:ILF589846 IVB589845:IVB589846 JEX589845:JEX589846 JOT589845:JOT589846 JYP589845:JYP589846 KIL589845:KIL589846 KSH589845:KSH589846 LCD589845:LCD589846 LLZ589845:LLZ589846 LVV589845:LVV589846 MFR589845:MFR589846 MPN589845:MPN589846 MZJ589845:MZJ589846 NJF589845:NJF589846 NTB589845:NTB589846 OCX589845:OCX589846 OMT589845:OMT589846 OWP589845:OWP589846 PGL589845:PGL589846 PQH589845:PQH589846 QAD589845:QAD589846 QJZ589845:QJZ589846 QTV589845:QTV589846 RDR589845:RDR589846 RNN589845:RNN589846 RXJ589845:RXJ589846 SHF589845:SHF589846 SRB589845:SRB589846 TAX589845:TAX589846 TKT589845:TKT589846 TUP589845:TUP589846 UEL589845:UEL589846 UOH589845:UOH589846 UYD589845:UYD589846 VHZ589845:VHZ589846 VRV589845:VRV589846 WBR589845:WBR589846 WLN589845:WLN589846 WVJ589845:WVJ589846 B655381:B655382 IX655381:IX655382 ST655381:ST655382 ACP655381:ACP655382 AML655381:AML655382 AWH655381:AWH655382 BGD655381:BGD655382 BPZ655381:BPZ655382 BZV655381:BZV655382 CJR655381:CJR655382 CTN655381:CTN655382 DDJ655381:DDJ655382 DNF655381:DNF655382 DXB655381:DXB655382 EGX655381:EGX655382 EQT655381:EQT655382 FAP655381:FAP655382 FKL655381:FKL655382 FUH655381:FUH655382 GED655381:GED655382 GNZ655381:GNZ655382 GXV655381:GXV655382 HHR655381:HHR655382 HRN655381:HRN655382 IBJ655381:IBJ655382 ILF655381:ILF655382 IVB655381:IVB655382 JEX655381:JEX655382 JOT655381:JOT655382 JYP655381:JYP655382 KIL655381:KIL655382 KSH655381:KSH655382 LCD655381:LCD655382 LLZ655381:LLZ655382 LVV655381:LVV655382 MFR655381:MFR655382 MPN655381:MPN655382 MZJ655381:MZJ655382 NJF655381:NJF655382 NTB655381:NTB655382 OCX655381:OCX655382 OMT655381:OMT655382 OWP655381:OWP655382 PGL655381:PGL655382 PQH655381:PQH655382 QAD655381:QAD655382 QJZ655381:QJZ655382 QTV655381:QTV655382 RDR655381:RDR655382 RNN655381:RNN655382 RXJ655381:RXJ655382 SHF655381:SHF655382 SRB655381:SRB655382 TAX655381:TAX655382 TKT655381:TKT655382 TUP655381:TUP655382 UEL655381:UEL655382 UOH655381:UOH655382 UYD655381:UYD655382 VHZ655381:VHZ655382 VRV655381:VRV655382 WBR655381:WBR655382 WLN655381:WLN655382 WVJ655381:WVJ655382 B720917:B720918 IX720917:IX720918 ST720917:ST720918 ACP720917:ACP720918 AML720917:AML720918 AWH720917:AWH720918 BGD720917:BGD720918 BPZ720917:BPZ720918 BZV720917:BZV720918 CJR720917:CJR720918 CTN720917:CTN720918 DDJ720917:DDJ720918 DNF720917:DNF720918 DXB720917:DXB720918 EGX720917:EGX720918 EQT720917:EQT720918 FAP720917:FAP720918 FKL720917:FKL720918 FUH720917:FUH720918 GED720917:GED720918 GNZ720917:GNZ720918 GXV720917:GXV720918 HHR720917:HHR720918 HRN720917:HRN720918 IBJ720917:IBJ720918 ILF720917:ILF720918 IVB720917:IVB720918 JEX720917:JEX720918 JOT720917:JOT720918 JYP720917:JYP720918 KIL720917:KIL720918 KSH720917:KSH720918 LCD720917:LCD720918 LLZ720917:LLZ720918 LVV720917:LVV720918 MFR720917:MFR720918 MPN720917:MPN720918 MZJ720917:MZJ720918 NJF720917:NJF720918 NTB720917:NTB720918 OCX720917:OCX720918 OMT720917:OMT720918 OWP720917:OWP720918 PGL720917:PGL720918 PQH720917:PQH720918 QAD720917:QAD720918 QJZ720917:QJZ720918 QTV720917:QTV720918 RDR720917:RDR720918 RNN720917:RNN720918 RXJ720917:RXJ720918 SHF720917:SHF720918 SRB720917:SRB720918 TAX720917:TAX720918 TKT720917:TKT720918 TUP720917:TUP720918 UEL720917:UEL720918 UOH720917:UOH720918 UYD720917:UYD720918 VHZ720917:VHZ720918 VRV720917:VRV720918 WBR720917:WBR720918 WLN720917:WLN720918 WVJ720917:WVJ720918 B786453:B786454 IX786453:IX786454 ST786453:ST786454 ACP786453:ACP786454 AML786453:AML786454 AWH786453:AWH786454 BGD786453:BGD786454 BPZ786453:BPZ786454 BZV786453:BZV786454 CJR786453:CJR786454 CTN786453:CTN786454 DDJ786453:DDJ786454 DNF786453:DNF786454 DXB786453:DXB786454 EGX786453:EGX786454 EQT786453:EQT786454 FAP786453:FAP786454 FKL786453:FKL786454 FUH786453:FUH786454 GED786453:GED786454 GNZ786453:GNZ786454 GXV786453:GXV786454 HHR786453:HHR786454 HRN786453:HRN786454 IBJ786453:IBJ786454 ILF786453:ILF786454 IVB786453:IVB786454 JEX786453:JEX786454 JOT786453:JOT786454 JYP786453:JYP786454 KIL786453:KIL786454 KSH786453:KSH786454 LCD786453:LCD786454 LLZ786453:LLZ786454 LVV786453:LVV786454 MFR786453:MFR786454 MPN786453:MPN786454 MZJ786453:MZJ786454 NJF786453:NJF786454 NTB786453:NTB786454 OCX786453:OCX786454 OMT786453:OMT786454 OWP786453:OWP786454 PGL786453:PGL786454 PQH786453:PQH786454 QAD786453:QAD786454 QJZ786453:QJZ786454 QTV786453:QTV786454 RDR786453:RDR786454 RNN786453:RNN786454 RXJ786453:RXJ786454 SHF786453:SHF786454 SRB786453:SRB786454 TAX786453:TAX786454 TKT786453:TKT786454 TUP786453:TUP786454 UEL786453:UEL786454 UOH786453:UOH786454 UYD786453:UYD786454 VHZ786453:VHZ786454 VRV786453:VRV786454 WBR786453:WBR786454 WLN786453:WLN786454 WVJ786453:WVJ786454 B851989:B851990 IX851989:IX851990 ST851989:ST851990 ACP851989:ACP851990 AML851989:AML851990 AWH851989:AWH851990 BGD851989:BGD851990 BPZ851989:BPZ851990 BZV851989:BZV851990 CJR851989:CJR851990 CTN851989:CTN851990 DDJ851989:DDJ851990 DNF851989:DNF851990 DXB851989:DXB851990 EGX851989:EGX851990 EQT851989:EQT851990 FAP851989:FAP851990 FKL851989:FKL851990 FUH851989:FUH851990 GED851989:GED851990 GNZ851989:GNZ851990 GXV851989:GXV851990 HHR851989:HHR851990 HRN851989:HRN851990 IBJ851989:IBJ851990 ILF851989:ILF851990 IVB851989:IVB851990 JEX851989:JEX851990 JOT851989:JOT851990 JYP851989:JYP851990 KIL851989:KIL851990 KSH851989:KSH851990 LCD851989:LCD851990 LLZ851989:LLZ851990 LVV851989:LVV851990 MFR851989:MFR851990 MPN851989:MPN851990 MZJ851989:MZJ851990 NJF851989:NJF851990 NTB851989:NTB851990 OCX851989:OCX851990 OMT851989:OMT851990 OWP851989:OWP851990 PGL851989:PGL851990 PQH851989:PQH851990 QAD851989:QAD851990 QJZ851989:QJZ851990 QTV851989:QTV851990 RDR851989:RDR851990 RNN851989:RNN851990 RXJ851989:RXJ851990 SHF851989:SHF851990 SRB851989:SRB851990 TAX851989:TAX851990 TKT851989:TKT851990 TUP851989:TUP851990 UEL851989:UEL851990 UOH851989:UOH851990 UYD851989:UYD851990 VHZ851989:VHZ851990 VRV851989:VRV851990 WBR851989:WBR851990 WLN851989:WLN851990 WVJ851989:WVJ851990 B917525:B917526 IX917525:IX917526 ST917525:ST917526 ACP917525:ACP917526 AML917525:AML917526 AWH917525:AWH917526 BGD917525:BGD917526 BPZ917525:BPZ917526 BZV917525:BZV917526 CJR917525:CJR917526 CTN917525:CTN917526 DDJ917525:DDJ917526 DNF917525:DNF917526 DXB917525:DXB917526 EGX917525:EGX917526 EQT917525:EQT917526 FAP917525:FAP917526 FKL917525:FKL917526 FUH917525:FUH917526 GED917525:GED917526 GNZ917525:GNZ917526 GXV917525:GXV917526 HHR917525:HHR917526 HRN917525:HRN917526 IBJ917525:IBJ917526 ILF917525:ILF917526 IVB917525:IVB917526 JEX917525:JEX917526 JOT917525:JOT917526 JYP917525:JYP917526 KIL917525:KIL917526 KSH917525:KSH917526 LCD917525:LCD917526 LLZ917525:LLZ917526 LVV917525:LVV917526 MFR917525:MFR917526 MPN917525:MPN917526 MZJ917525:MZJ917526 NJF917525:NJF917526 NTB917525:NTB917526 OCX917525:OCX917526 OMT917525:OMT917526 OWP917525:OWP917526 PGL917525:PGL917526 PQH917525:PQH917526 QAD917525:QAD917526 QJZ917525:QJZ917526 QTV917525:QTV917526 RDR917525:RDR917526 RNN917525:RNN917526 RXJ917525:RXJ917526 SHF917525:SHF917526 SRB917525:SRB917526 TAX917525:TAX917526 TKT917525:TKT917526 TUP917525:TUP917526 UEL917525:UEL917526 UOH917525:UOH917526 UYD917525:UYD917526 VHZ917525:VHZ917526 VRV917525:VRV917526 WBR917525:WBR917526 WLN917525:WLN917526 WVJ917525:WVJ917526 B983061:B983062 IX983061:IX983062 ST983061:ST983062 ACP983061:ACP983062 AML983061:AML983062 AWH983061:AWH983062 BGD983061:BGD983062 BPZ983061:BPZ983062 BZV983061:BZV983062 CJR983061:CJR983062 CTN983061:CTN983062 DDJ983061:DDJ983062 DNF983061:DNF983062 DXB983061:DXB983062 EGX983061:EGX983062 EQT983061:EQT983062 FAP983061:FAP983062 FKL983061:FKL983062 FUH983061:FUH983062 GED983061:GED983062 GNZ983061:GNZ983062 GXV983061:GXV983062 HHR983061:HHR983062 HRN983061:HRN983062 IBJ983061:IBJ983062 ILF983061:ILF983062 IVB983061:IVB983062 JEX983061:JEX983062 JOT983061:JOT983062 JYP983061:JYP983062 KIL983061:KIL983062 KSH983061:KSH983062 LCD983061:LCD983062 LLZ983061:LLZ983062 LVV983061:LVV983062 MFR983061:MFR983062 MPN983061:MPN983062 MZJ983061:MZJ983062 NJF983061:NJF983062 NTB983061:NTB983062 OCX983061:OCX983062 OMT983061:OMT983062 OWP983061:OWP983062 PGL983061:PGL983062 PQH983061:PQH983062 QAD983061:QAD983062 QJZ983061:QJZ983062 QTV983061:QTV983062 RDR983061:RDR983062 RNN983061:RNN983062 RXJ983061:RXJ983062 SHF983061:SHF983062 SRB983061:SRB983062 TAX983061:TAX983062 TKT983061:TKT983062 TUP983061:TUP983062 UEL983061:UEL983062 UOH983061:UOH983062 UYD983061:UYD983062 VHZ983061:VHZ983062 VRV983061:VRV983062 WBR983061:WBR983062 WLN983061:WLN983062 WVJ983061:WVJ983062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 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L14:L16 JH14:JH16 TD14:TD16 ACZ14:ACZ16 AMV14:AMV16 AWR14:AWR16 BGN14:BGN16 BQJ14:BQJ16 CAF14:CAF16 CKB14:CKB16 CTX14:CTX16 DDT14:DDT16 DNP14:DNP16 DXL14:DXL16 EHH14:EHH16 ERD14:ERD16 FAZ14:FAZ16 FKV14:FKV16 FUR14:FUR16 GEN14:GEN16 GOJ14:GOJ16 GYF14:GYF16 HIB14:HIB16 HRX14:HRX16 IBT14:IBT16 ILP14:ILP16 IVL14:IVL16 JFH14:JFH16 JPD14:JPD16 JYZ14:JYZ16 KIV14:KIV16 KSR14:KSR16 LCN14:LCN16 LMJ14:LMJ16 LWF14:LWF16 MGB14:MGB16 MPX14:MPX16 MZT14:MZT16 NJP14:NJP16 NTL14:NTL16 ODH14:ODH16 OND14:OND16 OWZ14:OWZ16 PGV14:PGV16 PQR14:PQR16 QAN14:QAN16 QKJ14:QKJ16 QUF14:QUF16 REB14:REB16 RNX14:RNX16 RXT14:RXT16 SHP14:SHP16 SRL14:SRL16 TBH14:TBH16 TLD14:TLD16 TUZ14:TUZ16 UEV14:UEV16 UOR14:UOR16 UYN14:UYN16 VIJ14:VIJ16 VSF14:VSF16 WCB14:WCB16 WLX14:WLX16 WVT14:WVT16 L65550:L65552 JH65550:JH65552 TD65550:TD65552 ACZ65550:ACZ65552 AMV65550:AMV65552 AWR65550:AWR65552 BGN65550:BGN65552 BQJ65550:BQJ65552 CAF65550:CAF65552 CKB65550:CKB65552 CTX65550:CTX65552 DDT65550:DDT65552 DNP65550:DNP65552 DXL65550:DXL65552 EHH65550:EHH65552 ERD65550:ERD65552 FAZ65550:FAZ65552 FKV65550:FKV65552 FUR65550:FUR65552 GEN65550:GEN65552 GOJ65550:GOJ65552 GYF65550:GYF65552 HIB65550:HIB65552 HRX65550:HRX65552 IBT65550:IBT65552 ILP65550:ILP65552 IVL65550:IVL65552 JFH65550:JFH65552 JPD65550:JPD65552 JYZ65550:JYZ65552 KIV65550:KIV65552 KSR65550:KSR65552 LCN65550:LCN65552 LMJ65550:LMJ65552 LWF65550:LWF65552 MGB65550:MGB65552 MPX65550:MPX65552 MZT65550:MZT65552 NJP65550:NJP65552 NTL65550:NTL65552 ODH65550:ODH65552 OND65550:OND65552 OWZ65550:OWZ65552 PGV65550:PGV65552 PQR65550:PQR65552 QAN65550:QAN65552 QKJ65550:QKJ65552 QUF65550:QUF65552 REB65550:REB65552 RNX65550:RNX65552 RXT65550:RXT65552 SHP65550:SHP65552 SRL65550:SRL65552 TBH65550:TBH65552 TLD65550:TLD65552 TUZ65550:TUZ65552 UEV65550:UEV65552 UOR65550:UOR65552 UYN65550:UYN65552 VIJ65550:VIJ65552 VSF65550:VSF65552 WCB65550:WCB65552 WLX65550:WLX65552 WVT65550:WVT65552 L131086:L131088 JH131086:JH131088 TD131086:TD131088 ACZ131086:ACZ131088 AMV131086:AMV131088 AWR131086:AWR131088 BGN131086:BGN131088 BQJ131086:BQJ131088 CAF131086:CAF131088 CKB131086:CKB131088 CTX131086:CTX131088 DDT131086:DDT131088 DNP131086:DNP131088 DXL131086:DXL131088 EHH131086:EHH131088 ERD131086:ERD131088 FAZ131086:FAZ131088 FKV131086:FKV131088 FUR131086:FUR131088 GEN131086:GEN131088 GOJ131086:GOJ131088 GYF131086:GYF131088 HIB131086:HIB131088 HRX131086:HRX131088 IBT131086:IBT131088 ILP131086:ILP131088 IVL131086:IVL131088 JFH131086:JFH131088 JPD131086:JPD131088 JYZ131086:JYZ131088 KIV131086:KIV131088 KSR131086:KSR131088 LCN131086:LCN131088 LMJ131086:LMJ131088 LWF131086:LWF131088 MGB131086:MGB131088 MPX131086:MPX131088 MZT131086:MZT131088 NJP131086:NJP131088 NTL131086:NTL131088 ODH131086:ODH131088 OND131086:OND131088 OWZ131086:OWZ131088 PGV131086:PGV131088 PQR131086:PQR131088 QAN131086:QAN131088 QKJ131086:QKJ131088 QUF131086:QUF131088 REB131086:REB131088 RNX131086:RNX131088 RXT131086:RXT131088 SHP131086:SHP131088 SRL131086:SRL131088 TBH131086:TBH131088 TLD131086:TLD131088 TUZ131086:TUZ131088 UEV131086:UEV131088 UOR131086:UOR131088 UYN131086:UYN131088 VIJ131086:VIJ131088 VSF131086:VSF131088 WCB131086:WCB131088 WLX131086:WLX131088 WVT131086:WVT131088 L196622:L196624 JH196622:JH196624 TD196622:TD196624 ACZ196622:ACZ196624 AMV196622:AMV196624 AWR196622:AWR196624 BGN196622:BGN196624 BQJ196622:BQJ196624 CAF196622:CAF196624 CKB196622:CKB196624 CTX196622:CTX196624 DDT196622:DDT196624 DNP196622:DNP196624 DXL196622:DXL196624 EHH196622:EHH196624 ERD196622:ERD196624 FAZ196622:FAZ196624 FKV196622:FKV196624 FUR196622:FUR196624 GEN196622:GEN196624 GOJ196622:GOJ196624 GYF196622:GYF196624 HIB196622:HIB196624 HRX196622:HRX196624 IBT196622:IBT196624 ILP196622:ILP196624 IVL196622:IVL196624 JFH196622:JFH196624 JPD196622:JPD196624 JYZ196622:JYZ196624 KIV196622:KIV196624 KSR196622:KSR196624 LCN196622:LCN196624 LMJ196622:LMJ196624 LWF196622:LWF196624 MGB196622:MGB196624 MPX196622:MPX196624 MZT196622:MZT196624 NJP196622:NJP196624 NTL196622:NTL196624 ODH196622:ODH196624 OND196622:OND196624 OWZ196622:OWZ196624 PGV196622:PGV196624 PQR196622:PQR196624 QAN196622:QAN196624 QKJ196622:QKJ196624 QUF196622:QUF196624 REB196622:REB196624 RNX196622:RNX196624 RXT196622:RXT196624 SHP196622:SHP196624 SRL196622:SRL196624 TBH196622:TBH196624 TLD196622:TLD196624 TUZ196622:TUZ196624 UEV196622:UEV196624 UOR196622:UOR196624 UYN196622:UYN196624 VIJ196622:VIJ196624 VSF196622:VSF196624 WCB196622:WCB196624 WLX196622:WLX196624 WVT196622:WVT196624 L262158:L262160 JH262158:JH262160 TD262158:TD262160 ACZ262158:ACZ262160 AMV262158:AMV262160 AWR262158:AWR262160 BGN262158:BGN262160 BQJ262158:BQJ262160 CAF262158:CAF262160 CKB262158:CKB262160 CTX262158:CTX262160 DDT262158:DDT262160 DNP262158:DNP262160 DXL262158:DXL262160 EHH262158:EHH262160 ERD262158:ERD262160 FAZ262158:FAZ262160 FKV262158:FKV262160 FUR262158:FUR262160 GEN262158:GEN262160 GOJ262158:GOJ262160 GYF262158:GYF262160 HIB262158:HIB262160 HRX262158:HRX262160 IBT262158:IBT262160 ILP262158:ILP262160 IVL262158:IVL262160 JFH262158:JFH262160 JPD262158:JPD262160 JYZ262158:JYZ262160 KIV262158:KIV262160 KSR262158:KSR262160 LCN262158:LCN262160 LMJ262158:LMJ262160 LWF262158:LWF262160 MGB262158:MGB262160 MPX262158:MPX262160 MZT262158:MZT262160 NJP262158:NJP262160 NTL262158:NTL262160 ODH262158:ODH262160 OND262158:OND262160 OWZ262158:OWZ262160 PGV262158:PGV262160 PQR262158:PQR262160 QAN262158:QAN262160 QKJ262158:QKJ262160 QUF262158:QUF262160 REB262158:REB262160 RNX262158:RNX262160 RXT262158:RXT262160 SHP262158:SHP262160 SRL262158:SRL262160 TBH262158:TBH262160 TLD262158:TLD262160 TUZ262158:TUZ262160 UEV262158:UEV262160 UOR262158:UOR262160 UYN262158:UYN262160 VIJ262158:VIJ262160 VSF262158:VSF262160 WCB262158:WCB262160 WLX262158:WLX262160 WVT262158:WVT262160 L327694:L327696 JH327694:JH327696 TD327694:TD327696 ACZ327694:ACZ327696 AMV327694:AMV327696 AWR327694:AWR327696 BGN327694:BGN327696 BQJ327694:BQJ327696 CAF327694:CAF327696 CKB327694:CKB327696 CTX327694:CTX327696 DDT327694:DDT327696 DNP327694:DNP327696 DXL327694:DXL327696 EHH327694:EHH327696 ERD327694:ERD327696 FAZ327694:FAZ327696 FKV327694:FKV327696 FUR327694:FUR327696 GEN327694:GEN327696 GOJ327694:GOJ327696 GYF327694:GYF327696 HIB327694:HIB327696 HRX327694:HRX327696 IBT327694:IBT327696 ILP327694:ILP327696 IVL327694:IVL327696 JFH327694:JFH327696 JPD327694:JPD327696 JYZ327694:JYZ327696 KIV327694:KIV327696 KSR327694:KSR327696 LCN327694:LCN327696 LMJ327694:LMJ327696 LWF327694:LWF327696 MGB327694:MGB327696 MPX327694:MPX327696 MZT327694:MZT327696 NJP327694:NJP327696 NTL327694:NTL327696 ODH327694:ODH327696 OND327694:OND327696 OWZ327694:OWZ327696 PGV327694:PGV327696 PQR327694:PQR327696 QAN327694:QAN327696 QKJ327694:QKJ327696 QUF327694:QUF327696 REB327694:REB327696 RNX327694:RNX327696 RXT327694:RXT327696 SHP327694:SHP327696 SRL327694:SRL327696 TBH327694:TBH327696 TLD327694:TLD327696 TUZ327694:TUZ327696 UEV327694:UEV327696 UOR327694:UOR327696 UYN327694:UYN327696 VIJ327694:VIJ327696 VSF327694:VSF327696 WCB327694:WCB327696 WLX327694:WLX327696 WVT327694:WVT327696 L393230:L393232 JH393230:JH393232 TD393230:TD393232 ACZ393230:ACZ393232 AMV393230:AMV393232 AWR393230:AWR393232 BGN393230:BGN393232 BQJ393230:BQJ393232 CAF393230:CAF393232 CKB393230:CKB393232 CTX393230:CTX393232 DDT393230:DDT393232 DNP393230:DNP393232 DXL393230:DXL393232 EHH393230:EHH393232 ERD393230:ERD393232 FAZ393230:FAZ393232 FKV393230:FKV393232 FUR393230:FUR393232 GEN393230:GEN393232 GOJ393230:GOJ393232 GYF393230:GYF393232 HIB393230:HIB393232 HRX393230:HRX393232 IBT393230:IBT393232 ILP393230:ILP393232 IVL393230:IVL393232 JFH393230:JFH393232 JPD393230:JPD393232 JYZ393230:JYZ393232 KIV393230:KIV393232 KSR393230:KSR393232 LCN393230:LCN393232 LMJ393230:LMJ393232 LWF393230:LWF393232 MGB393230:MGB393232 MPX393230:MPX393232 MZT393230:MZT393232 NJP393230:NJP393232 NTL393230:NTL393232 ODH393230:ODH393232 OND393230:OND393232 OWZ393230:OWZ393232 PGV393230:PGV393232 PQR393230:PQR393232 QAN393230:QAN393232 QKJ393230:QKJ393232 QUF393230:QUF393232 REB393230:REB393232 RNX393230:RNX393232 RXT393230:RXT393232 SHP393230:SHP393232 SRL393230:SRL393232 TBH393230:TBH393232 TLD393230:TLD393232 TUZ393230:TUZ393232 UEV393230:UEV393232 UOR393230:UOR393232 UYN393230:UYN393232 VIJ393230:VIJ393232 VSF393230:VSF393232 WCB393230:WCB393232 WLX393230:WLX393232 WVT393230:WVT393232 L458766:L458768 JH458766:JH458768 TD458766:TD458768 ACZ458766:ACZ458768 AMV458766:AMV458768 AWR458766:AWR458768 BGN458766:BGN458768 BQJ458766:BQJ458768 CAF458766:CAF458768 CKB458766:CKB458768 CTX458766:CTX458768 DDT458766:DDT458768 DNP458766:DNP458768 DXL458766:DXL458768 EHH458766:EHH458768 ERD458766:ERD458768 FAZ458766:FAZ458768 FKV458766:FKV458768 FUR458766:FUR458768 GEN458766:GEN458768 GOJ458766:GOJ458768 GYF458766:GYF458768 HIB458766:HIB458768 HRX458766:HRX458768 IBT458766:IBT458768 ILP458766:ILP458768 IVL458766:IVL458768 JFH458766:JFH458768 JPD458766:JPD458768 JYZ458766:JYZ458768 KIV458766:KIV458768 KSR458766:KSR458768 LCN458766:LCN458768 LMJ458766:LMJ458768 LWF458766:LWF458768 MGB458766:MGB458768 MPX458766:MPX458768 MZT458766:MZT458768 NJP458766:NJP458768 NTL458766:NTL458768 ODH458766:ODH458768 OND458766:OND458768 OWZ458766:OWZ458768 PGV458766:PGV458768 PQR458766:PQR458768 QAN458766:QAN458768 QKJ458766:QKJ458768 QUF458766:QUF458768 REB458766:REB458768 RNX458766:RNX458768 RXT458766:RXT458768 SHP458766:SHP458768 SRL458766:SRL458768 TBH458766:TBH458768 TLD458766:TLD458768 TUZ458766:TUZ458768 UEV458766:UEV458768 UOR458766:UOR458768 UYN458766:UYN458768 VIJ458766:VIJ458768 VSF458766:VSF458768 WCB458766:WCB458768 WLX458766:WLX458768 WVT458766:WVT458768 L524302:L524304 JH524302:JH524304 TD524302:TD524304 ACZ524302:ACZ524304 AMV524302:AMV524304 AWR524302:AWR524304 BGN524302:BGN524304 BQJ524302:BQJ524304 CAF524302:CAF524304 CKB524302:CKB524304 CTX524302:CTX524304 DDT524302:DDT524304 DNP524302:DNP524304 DXL524302:DXL524304 EHH524302:EHH524304 ERD524302:ERD524304 FAZ524302:FAZ524304 FKV524302:FKV524304 FUR524302:FUR524304 GEN524302:GEN524304 GOJ524302:GOJ524304 GYF524302:GYF524304 HIB524302:HIB524304 HRX524302:HRX524304 IBT524302:IBT524304 ILP524302:ILP524304 IVL524302:IVL524304 JFH524302:JFH524304 JPD524302:JPD524304 JYZ524302:JYZ524304 KIV524302:KIV524304 KSR524302:KSR524304 LCN524302:LCN524304 LMJ524302:LMJ524304 LWF524302:LWF524304 MGB524302:MGB524304 MPX524302:MPX524304 MZT524302:MZT524304 NJP524302:NJP524304 NTL524302:NTL524304 ODH524302:ODH524304 OND524302:OND524304 OWZ524302:OWZ524304 PGV524302:PGV524304 PQR524302:PQR524304 QAN524302:QAN524304 QKJ524302:QKJ524304 QUF524302:QUF524304 REB524302:REB524304 RNX524302:RNX524304 RXT524302:RXT524304 SHP524302:SHP524304 SRL524302:SRL524304 TBH524302:TBH524304 TLD524302:TLD524304 TUZ524302:TUZ524304 UEV524302:UEV524304 UOR524302:UOR524304 UYN524302:UYN524304 VIJ524302:VIJ524304 VSF524302:VSF524304 WCB524302:WCB524304 WLX524302:WLX524304 WVT524302:WVT524304 L589838:L589840 JH589838:JH589840 TD589838:TD589840 ACZ589838:ACZ589840 AMV589838:AMV589840 AWR589838:AWR589840 BGN589838:BGN589840 BQJ589838:BQJ589840 CAF589838:CAF589840 CKB589838:CKB589840 CTX589838:CTX589840 DDT589838:DDT589840 DNP589838:DNP589840 DXL589838:DXL589840 EHH589838:EHH589840 ERD589838:ERD589840 FAZ589838:FAZ589840 FKV589838:FKV589840 FUR589838:FUR589840 GEN589838:GEN589840 GOJ589838:GOJ589840 GYF589838:GYF589840 HIB589838:HIB589840 HRX589838:HRX589840 IBT589838:IBT589840 ILP589838:ILP589840 IVL589838:IVL589840 JFH589838:JFH589840 JPD589838:JPD589840 JYZ589838:JYZ589840 KIV589838:KIV589840 KSR589838:KSR589840 LCN589838:LCN589840 LMJ589838:LMJ589840 LWF589838:LWF589840 MGB589838:MGB589840 MPX589838:MPX589840 MZT589838:MZT589840 NJP589838:NJP589840 NTL589838:NTL589840 ODH589838:ODH589840 OND589838:OND589840 OWZ589838:OWZ589840 PGV589838:PGV589840 PQR589838:PQR589840 QAN589838:QAN589840 QKJ589838:QKJ589840 QUF589838:QUF589840 REB589838:REB589840 RNX589838:RNX589840 RXT589838:RXT589840 SHP589838:SHP589840 SRL589838:SRL589840 TBH589838:TBH589840 TLD589838:TLD589840 TUZ589838:TUZ589840 UEV589838:UEV589840 UOR589838:UOR589840 UYN589838:UYN589840 VIJ589838:VIJ589840 VSF589838:VSF589840 WCB589838:WCB589840 WLX589838:WLX589840 WVT589838:WVT589840 L655374:L655376 JH655374:JH655376 TD655374:TD655376 ACZ655374:ACZ655376 AMV655374:AMV655376 AWR655374:AWR655376 BGN655374:BGN655376 BQJ655374:BQJ655376 CAF655374:CAF655376 CKB655374:CKB655376 CTX655374:CTX655376 DDT655374:DDT655376 DNP655374:DNP655376 DXL655374:DXL655376 EHH655374:EHH655376 ERD655374:ERD655376 FAZ655374:FAZ655376 FKV655374:FKV655376 FUR655374:FUR655376 GEN655374:GEN655376 GOJ655374:GOJ655376 GYF655374:GYF655376 HIB655374:HIB655376 HRX655374:HRX655376 IBT655374:IBT655376 ILP655374:ILP655376 IVL655374:IVL655376 JFH655374:JFH655376 JPD655374:JPD655376 JYZ655374:JYZ655376 KIV655374:KIV655376 KSR655374:KSR655376 LCN655374:LCN655376 LMJ655374:LMJ655376 LWF655374:LWF655376 MGB655374:MGB655376 MPX655374:MPX655376 MZT655374:MZT655376 NJP655374:NJP655376 NTL655374:NTL655376 ODH655374:ODH655376 OND655374:OND655376 OWZ655374:OWZ655376 PGV655374:PGV655376 PQR655374:PQR655376 QAN655374:QAN655376 QKJ655374:QKJ655376 QUF655374:QUF655376 REB655374:REB655376 RNX655374:RNX655376 RXT655374:RXT655376 SHP655374:SHP655376 SRL655374:SRL655376 TBH655374:TBH655376 TLD655374:TLD655376 TUZ655374:TUZ655376 UEV655374:UEV655376 UOR655374:UOR655376 UYN655374:UYN655376 VIJ655374:VIJ655376 VSF655374:VSF655376 WCB655374:WCB655376 WLX655374:WLX655376 WVT655374:WVT655376 L720910:L720912 JH720910:JH720912 TD720910:TD720912 ACZ720910:ACZ720912 AMV720910:AMV720912 AWR720910:AWR720912 BGN720910:BGN720912 BQJ720910:BQJ720912 CAF720910:CAF720912 CKB720910:CKB720912 CTX720910:CTX720912 DDT720910:DDT720912 DNP720910:DNP720912 DXL720910:DXL720912 EHH720910:EHH720912 ERD720910:ERD720912 FAZ720910:FAZ720912 FKV720910:FKV720912 FUR720910:FUR720912 GEN720910:GEN720912 GOJ720910:GOJ720912 GYF720910:GYF720912 HIB720910:HIB720912 HRX720910:HRX720912 IBT720910:IBT720912 ILP720910:ILP720912 IVL720910:IVL720912 JFH720910:JFH720912 JPD720910:JPD720912 JYZ720910:JYZ720912 KIV720910:KIV720912 KSR720910:KSR720912 LCN720910:LCN720912 LMJ720910:LMJ720912 LWF720910:LWF720912 MGB720910:MGB720912 MPX720910:MPX720912 MZT720910:MZT720912 NJP720910:NJP720912 NTL720910:NTL720912 ODH720910:ODH720912 OND720910:OND720912 OWZ720910:OWZ720912 PGV720910:PGV720912 PQR720910:PQR720912 QAN720910:QAN720912 QKJ720910:QKJ720912 QUF720910:QUF720912 REB720910:REB720912 RNX720910:RNX720912 RXT720910:RXT720912 SHP720910:SHP720912 SRL720910:SRL720912 TBH720910:TBH720912 TLD720910:TLD720912 TUZ720910:TUZ720912 UEV720910:UEV720912 UOR720910:UOR720912 UYN720910:UYN720912 VIJ720910:VIJ720912 VSF720910:VSF720912 WCB720910:WCB720912 WLX720910:WLX720912 WVT720910:WVT720912 L786446:L786448 JH786446:JH786448 TD786446:TD786448 ACZ786446:ACZ786448 AMV786446:AMV786448 AWR786446:AWR786448 BGN786446:BGN786448 BQJ786446:BQJ786448 CAF786446:CAF786448 CKB786446:CKB786448 CTX786446:CTX786448 DDT786446:DDT786448 DNP786446:DNP786448 DXL786446:DXL786448 EHH786446:EHH786448 ERD786446:ERD786448 FAZ786446:FAZ786448 FKV786446:FKV786448 FUR786446:FUR786448 GEN786446:GEN786448 GOJ786446:GOJ786448 GYF786446:GYF786448 HIB786446:HIB786448 HRX786446:HRX786448 IBT786446:IBT786448 ILP786446:ILP786448 IVL786446:IVL786448 JFH786446:JFH786448 JPD786446:JPD786448 JYZ786446:JYZ786448 KIV786446:KIV786448 KSR786446:KSR786448 LCN786446:LCN786448 LMJ786446:LMJ786448 LWF786446:LWF786448 MGB786446:MGB786448 MPX786446:MPX786448 MZT786446:MZT786448 NJP786446:NJP786448 NTL786446:NTL786448 ODH786446:ODH786448 OND786446:OND786448 OWZ786446:OWZ786448 PGV786446:PGV786448 PQR786446:PQR786448 QAN786446:QAN786448 QKJ786446:QKJ786448 QUF786446:QUF786448 REB786446:REB786448 RNX786446:RNX786448 RXT786446:RXT786448 SHP786446:SHP786448 SRL786446:SRL786448 TBH786446:TBH786448 TLD786446:TLD786448 TUZ786446:TUZ786448 UEV786446:UEV786448 UOR786446:UOR786448 UYN786446:UYN786448 VIJ786446:VIJ786448 VSF786446:VSF786448 WCB786446:WCB786448 WLX786446:WLX786448 WVT786446:WVT786448 L851982:L851984 JH851982:JH851984 TD851982:TD851984 ACZ851982:ACZ851984 AMV851982:AMV851984 AWR851982:AWR851984 BGN851982:BGN851984 BQJ851982:BQJ851984 CAF851982:CAF851984 CKB851982:CKB851984 CTX851982:CTX851984 DDT851982:DDT851984 DNP851982:DNP851984 DXL851982:DXL851984 EHH851982:EHH851984 ERD851982:ERD851984 FAZ851982:FAZ851984 FKV851982:FKV851984 FUR851982:FUR851984 GEN851982:GEN851984 GOJ851982:GOJ851984 GYF851982:GYF851984 HIB851982:HIB851984 HRX851982:HRX851984 IBT851982:IBT851984 ILP851982:ILP851984 IVL851982:IVL851984 JFH851982:JFH851984 JPD851982:JPD851984 JYZ851982:JYZ851984 KIV851982:KIV851984 KSR851982:KSR851984 LCN851982:LCN851984 LMJ851982:LMJ851984 LWF851982:LWF851984 MGB851982:MGB851984 MPX851982:MPX851984 MZT851982:MZT851984 NJP851982:NJP851984 NTL851982:NTL851984 ODH851982:ODH851984 OND851982:OND851984 OWZ851982:OWZ851984 PGV851982:PGV851984 PQR851982:PQR851984 QAN851982:QAN851984 QKJ851982:QKJ851984 QUF851982:QUF851984 REB851982:REB851984 RNX851982:RNX851984 RXT851982:RXT851984 SHP851982:SHP851984 SRL851982:SRL851984 TBH851982:TBH851984 TLD851982:TLD851984 TUZ851982:TUZ851984 UEV851982:UEV851984 UOR851982:UOR851984 UYN851982:UYN851984 VIJ851982:VIJ851984 VSF851982:VSF851984 WCB851982:WCB851984 WLX851982:WLX851984 WVT851982:WVT851984 L917518:L917520 JH917518:JH917520 TD917518:TD917520 ACZ917518:ACZ917520 AMV917518:AMV917520 AWR917518:AWR917520 BGN917518:BGN917520 BQJ917518:BQJ917520 CAF917518:CAF917520 CKB917518:CKB917520 CTX917518:CTX917520 DDT917518:DDT917520 DNP917518:DNP917520 DXL917518:DXL917520 EHH917518:EHH917520 ERD917518:ERD917520 FAZ917518:FAZ917520 FKV917518:FKV917520 FUR917518:FUR917520 GEN917518:GEN917520 GOJ917518:GOJ917520 GYF917518:GYF917520 HIB917518:HIB917520 HRX917518:HRX917520 IBT917518:IBT917520 ILP917518:ILP917520 IVL917518:IVL917520 JFH917518:JFH917520 JPD917518:JPD917520 JYZ917518:JYZ917520 KIV917518:KIV917520 KSR917518:KSR917520 LCN917518:LCN917520 LMJ917518:LMJ917520 LWF917518:LWF917520 MGB917518:MGB917520 MPX917518:MPX917520 MZT917518:MZT917520 NJP917518:NJP917520 NTL917518:NTL917520 ODH917518:ODH917520 OND917518:OND917520 OWZ917518:OWZ917520 PGV917518:PGV917520 PQR917518:PQR917520 QAN917518:QAN917520 QKJ917518:QKJ917520 QUF917518:QUF917520 REB917518:REB917520 RNX917518:RNX917520 RXT917518:RXT917520 SHP917518:SHP917520 SRL917518:SRL917520 TBH917518:TBH917520 TLD917518:TLD917520 TUZ917518:TUZ917520 UEV917518:UEV917520 UOR917518:UOR917520 UYN917518:UYN917520 VIJ917518:VIJ917520 VSF917518:VSF917520 WCB917518:WCB917520 WLX917518:WLX917520 WVT917518:WVT917520 L983054:L983056 JH983054:JH983056 TD983054:TD983056 ACZ983054:ACZ983056 AMV983054:AMV983056 AWR983054:AWR983056 BGN983054:BGN983056 BQJ983054:BQJ983056 CAF983054:CAF983056 CKB983054:CKB983056 CTX983054:CTX983056 DDT983054:DDT983056 DNP983054:DNP983056 DXL983054:DXL983056 EHH983054:EHH983056 ERD983054:ERD983056 FAZ983054:FAZ983056 FKV983054:FKV983056 FUR983054:FUR983056 GEN983054:GEN983056 GOJ983054:GOJ983056 GYF983054:GYF983056 HIB983054:HIB983056 HRX983054:HRX983056 IBT983054:IBT983056 ILP983054:ILP983056 IVL983054:IVL983056 JFH983054:JFH983056 JPD983054:JPD983056 JYZ983054:JYZ983056 KIV983054:KIV983056 KSR983054:KSR983056 LCN983054:LCN983056 LMJ983054:LMJ983056 LWF983054:LWF983056 MGB983054:MGB983056 MPX983054:MPX983056 MZT983054:MZT983056 NJP983054:NJP983056 NTL983054:NTL983056 ODH983054:ODH983056 OND983054:OND983056 OWZ983054:OWZ983056 PGV983054:PGV983056 PQR983054:PQR983056 QAN983054:QAN983056 QKJ983054:QKJ983056 QUF983054:QUF983056 REB983054:REB983056 RNX983054:RNX983056 RXT983054:RXT983056 SHP983054:SHP983056 SRL983054:SRL983056 TBH983054:TBH983056 TLD983054:TLD983056 TUZ983054:TUZ983056 UEV983054:UEV983056 UOR983054:UOR983056 UYN983054:UYN983056 VIJ983054:VIJ983056 VSF983054:VSF983056 WCB983054:WCB983056 WLX983054:WLX983056 WVT983054:WVT983056 L46:L50 JH46:JH50 TD46:TD50 ACZ46:ACZ50 AMV46:AMV50 AWR46:AWR50 BGN46:BGN50 BQJ46:BQJ50 CAF46:CAF50 CKB46:CKB50 CTX46:CTX50 DDT46:DDT50 DNP46:DNP50 DXL46:DXL50 EHH46:EHH50 ERD46:ERD50 FAZ46:FAZ50 FKV46:FKV50 FUR46:FUR50 GEN46:GEN50 GOJ46:GOJ50 GYF46:GYF50 HIB46:HIB50 HRX46:HRX50 IBT46:IBT50 ILP46:ILP50 IVL46:IVL50 JFH46:JFH50 JPD46:JPD50 JYZ46:JYZ50 KIV46:KIV50 KSR46:KSR50 LCN46:LCN50 LMJ46:LMJ50 LWF46:LWF50 MGB46:MGB50 MPX46:MPX50 MZT46:MZT50 NJP46:NJP50 NTL46:NTL50 ODH46:ODH50 OND46:OND50 OWZ46:OWZ50 PGV46:PGV50 PQR46:PQR50 QAN46:QAN50 QKJ46:QKJ50 QUF46:QUF50 REB46:REB50 RNX46:RNX50 RXT46:RXT50 SHP46:SHP50 SRL46:SRL50 TBH46:TBH50 TLD46:TLD50 TUZ46:TUZ50 UEV46:UEV50 UOR46:UOR50 UYN46:UYN50 VIJ46:VIJ50 VSF46:VSF50 WCB46:WCB50 WLX46:WLX50 WVT46:WVT50 L65582:L65586 JH65582:JH65586 TD65582:TD65586 ACZ65582:ACZ65586 AMV65582:AMV65586 AWR65582:AWR65586 BGN65582:BGN65586 BQJ65582:BQJ65586 CAF65582:CAF65586 CKB65582:CKB65586 CTX65582:CTX65586 DDT65582:DDT65586 DNP65582:DNP65586 DXL65582:DXL65586 EHH65582:EHH65586 ERD65582:ERD65586 FAZ65582:FAZ65586 FKV65582:FKV65586 FUR65582:FUR65586 GEN65582:GEN65586 GOJ65582:GOJ65586 GYF65582:GYF65586 HIB65582:HIB65586 HRX65582:HRX65586 IBT65582:IBT65586 ILP65582:ILP65586 IVL65582:IVL65586 JFH65582:JFH65586 JPD65582:JPD65586 JYZ65582:JYZ65586 KIV65582:KIV65586 KSR65582:KSR65586 LCN65582:LCN65586 LMJ65582:LMJ65586 LWF65582:LWF65586 MGB65582:MGB65586 MPX65582:MPX65586 MZT65582:MZT65586 NJP65582:NJP65586 NTL65582:NTL65586 ODH65582:ODH65586 OND65582:OND65586 OWZ65582:OWZ65586 PGV65582:PGV65586 PQR65582:PQR65586 QAN65582:QAN65586 QKJ65582:QKJ65586 QUF65582:QUF65586 REB65582:REB65586 RNX65582:RNX65586 RXT65582:RXT65586 SHP65582:SHP65586 SRL65582:SRL65586 TBH65582:TBH65586 TLD65582:TLD65586 TUZ65582:TUZ65586 UEV65582:UEV65586 UOR65582:UOR65586 UYN65582:UYN65586 VIJ65582:VIJ65586 VSF65582:VSF65586 WCB65582:WCB65586 WLX65582:WLX65586 WVT65582:WVT65586 L131118:L131122 JH131118:JH131122 TD131118:TD131122 ACZ131118:ACZ131122 AMV131118:AMV131122 AWR131118:AWR131122 BGN131118:BGN131122 BQJ131118:BQJ131122 CAF131118:CAF131122 CKB131118:CKB131122 CTX131118:CTX131122 DDT131118:DDT131122 DNP131118:DNP131122 DXL131118:DXL131122 EHH131118:EHH131122 ERD131118:ERD131122 FAZ131118:FAZ131122 FKV131118:FKV131122 FUR131118:FUR131122 GEN131118:GEN131122 GOJ131118:GOJ131122 GYF131118:GYF131122 HIB131118:HIB131122 HRX131118:HRX131122 IBT131118:IBT131122 ILP131118:ILP131122 IVL131118:IVL131122 JFH131118:JFH131122 JPD131118:JPD131122 JYZ131118:JYZ131122 KIV131118:KIV131122 KSR131118:KSR131122 LCN131118:LCN131122 LMJ131118:LMJ131122 LWF131118:LWF131122 MGB131118:MGB131122 MPX131118:MPX131122 MZT131118:MZT131122 NJP131118:NJP131122 NTL131118:NTL131122 ODH131118:ODH131122 OND131118:OND131122 OWZ131118:OWZ131122 PGV131118:PGV131122 PQR131118:PQR131122 QAN131118:QAN131122 QKJ131118:QKJ131122 QUF131118:QUF131122 REB131118:REB131122 RNX131118:RNX131122 RXT131118:RXT131122 SHP131118:SHP131122 SRL131118:SRL131122 TBH131118:TBH131122 TLD131118:TLD131122 TUZ131118:TUZ131122 UEV131118:UEV131122 UOR131118:UOR131122 UYN131118:UYN131122 VIJ131118:VIJ131122 VSF131118:VSF131122 WCB131118:WCB131122 WLX131118:WLX131122 WVT131118:WVT131122 L196654:L196658 JH196654:JH196658 TD196654:TD196658 ACZ196654:ACZ196658 AMV196654:AMV196658 AWR196654:AWR196658 BGN196654:BGN196658 BQJ196654:BQJ196658 CAF196654:CAF196658 CKB196654:CKB196658 CTX196654:CTX196658 DDT196654:DDT196658 DNP196654:DNP196658 DXL196654:DXL196658 EHH196654:EHH196658 ERD196654:ERD196658 FAZ196654:FAZ196658 FKV196654:FKV196658 FUR196654:FUR196658 GEN196654:GEN196658 GOJ196654:GOJ196658 GYF196654:GYF196658 HIB196654:HIB196658 HRX196654:HRX196658 IBT196654:IBT196658 ILP196654:ILP196658 IVL196654:IVL196658 JFH196654:JFH196658 JPD196654:JPD196658 JYZ196654:JYZ196658 KIV196654:KIV196658 KSR196654:KSR196658 LCN196654:LCN196658 LMJ196654:LMJ196658 LWF196654:LWF196658 MGB196654:MGB196658 MPX196654:MPX196658 MZT196654:MZT196658 NJP196654:NJP196658 NTL196654:NTL196658 ODH196654:ODH196658 OND196654:OND196658 OWZ196654:OWZ196658 PGV196654:PGV196658 PQR196654:PQR196658 QAN196654:QAN196658 QKJ196654:QKJ196658 QUF196654:QUF196658 REB196654:REB196658 RNX196654:RNX196658 RXT196654:RXT196658 SHP196654:SHP196658 SRL196654:SRL196658 TBH196654:TBH196658 TLD196654:TLD196658 TUZ196654:TUZ196658 UEV196654:UEV196658 UOR196654:UOR196658 UYN196654:UYN196658 VIJ196654:VIJ196658 VSF196654:VSF196658 WCB196654:WCB196658 WLX196654:WLX196658 WVT196654:WVT196658 L262190:L262194 JH262190:JH262194 TD262190:TD262194 ACZ262190:ACZ262194 AMV262190:AMV262194 AWR262190:AWR262194 BGN262190:BGN262194 BQJ262190:BQJ262194 CAF262190:CAF262194 CKB262190:CKB262194 CTX262190:CTX262194 DDT262190:DDT262194 DNP262190:DNP262194 DXL262190:DXL262194 EHH262190:EHH262194 ERD262190:ERD262194 FAZ262190:FAZ262194 FKV262190:FKV262194 FUR262190:FUR262194 GEN262190:GEN262194 GOJ262190:GOJ262194 GYF262190:GYF262194 HIB262190:HIB262194 HRX262190:HRX262194 IBT262190:IBT262194 ILP262190:ILP262194 IVL262190:IVL262194 JFH262190:JFH262194 JPD262190:JPD262194 JYZ262190:JYZ262194 KIV262190:KIV262194 KSR262190:KSR262194 LCN262190:LCN262194 LMJ262190:LMJ262194 LWF262190:LWF262194 MGB262190:MGB262194 MPX262190:MPX262194 MZT262190:MZT262194 NJP262190:NJP262194 NTL262190:NTL262194 ODH262190:ODH262194 OND262190:OND262194 OWZ262190:OWZ262194 PGV262190:PGV262194 PQR262190:PQR262194 QAN262190:QAN262194 QKJ262190:QKJ262194 QUF262190:QUF262194 REB262190:REB262194 RNX262190:RNX262194 RXT262190:RXT262194 SHP262190:SHP262194 SRL262190:SRL262194 TBH262190:TBH262194 TLD262190:TLD262194 TUZ262190:TUZ262194 UEV262190:UEV262194 UOR262190:UOR262194 UYN262190:UYN262194 VIJ262190:VIJ262194 VSF262190:VSF262194 WCB262190:WCB262194 WLX262190:WLX262194 WVT262190:WVT262194 L327726:L327730 JH327726:JH327730 TD327726:TD327730 ACZ327726:ACZ327730 AMV327726:AMV327730 AWR327726:AWR327730 BGN327726:BGN327730 BQJ327726:BQJ327730 CAF327726:CAF327730 CKB327726:CKB327730 CTX327726:CTX327730 DDT327726:DDT327730 DNP327726:DNP327730 DXL327726:DXL327730 EHH327726:EHH327730 ERD327726:ERD327730 FAZ327726:FAZ327730 FKV327726:FKV327730 FUR327726:FUR327730 GEN327726:GEN327730 GOJ327726:GOJ327730 GYF327726:GYF327730 HIB327726:HIB327730 HRX327726:HRX327730 IBT327726:IBT327730 ILP327726:ILP327730 IVL327726:IVL327730 JFH327726:JFH327730 JPD327726:JPD327730 JYZ327726:JYZ327730 KIV327726:KIV327730 KSR327726:KSR327730 LCN327726:LCN327730 LMJ327726:LMJ327730 LWF327726:LWF327730 MGB327726:MGB327730 MPX327726:MPX327730 MZT327726:MZT327730 NJP327726:NJP327730 NTL327726:NTL327730 ODH327726:ODH327730 OND327726:OND327730 OWZ327726:OWZ327730 PGV327726:PGV327730 PQR327726:PQR327730 QAN327726:QAN327730 QKJ327726:QKJ327730 QUF327726:QUF327730 REB327726:REB327730 RNX327726:RNX327730 RXT327726:RXT327730 SHP327726:SHP327730 SRL327726:SRL327730 TBH327726:TBH327730 TLD327726:TLD327730 TUZ327726:TUZ327730 UEV327726:UEV327730 UOR327726:UOR327730 UYN327726:UYN327730 VIJ327726:VIJ327730 VSF327726:VSF327730 WCB327726:WCB327730 WLX327726:WLX327730 WVT327726:WVT327730 L393262:L393266 JH393262:JH393266 TD393262:TD393266 ACZ393262:ACZ393266 AMV393262:AMV393266 AWR393262:AWR393266 BGN393262:BGN393266 BQJ393262:BQJ393266 CAF393262:CAF393266 CKB393262:CKB393266 CTX393262:CTX393266 DDT393262:DDT393266 DNP393262:DNP393266 DXL393262:DXL393266 EHH393262:EHH393266 ERD393262:ERD393266 FAZ393262:FAZ393266 FKV393262:FKV393266 FUR393262:FUR393266 GEN393262:GEN393266 GOJ393262:GOJ393266 GYF393262:GYF393266 HIB393262:HIB393266 HRX393262:HRX393266 IBT393262:IBT393266 ILP393262:ILP393266 IVL393262:IVL393266 JFH393262:JFH393266 JPD393262:JPD393266 JYZ393262:JYZ393266 KIV393262:KIV393266 KSR393262:KSR393266 LCN393262:LCN393266 LMJ393262:LMJ393266 LWF393262:LWF393266 MGB393262:MGB393266 MPX393262:MPX393266 MZT393262:MZT393266 NJP393262:NJP393266 NTL393262:NTL393266 ODH393262:ODH393266 OND393262:OND393266 OWZ393262:OWZ393266 PGV393262:PGV393266 PQR393262:PQR393266 QAN393262:QAN393266 QKJ393262:QKJ393266 QUF393262:QUF393266 REB393262:REB393266 RNX393262:RNX393266 RXT393262:RXT393266 SHP393262:SHP393266 SRL393262:SRL393266 TBH393262:TBH393266 TLD393262:TLD393266 TUZ393262:TUZ393266 UEV393262:UEV393266 UOR393262:UOR393266 UYN393262:UYN393266 VIJ393262:VIJ393266 VSF393262:VSF393266 WCB393262:WCB393266 WLX393262:WLX393266 WVT393262:WVT393266 L458798:L458802 JH458798:JH458802 TD458798:TD458802 ACZ458798:ACZ458802 AMV458798:AMV458802 AWR458798:AWR458802 BGN458798:BGN458802 BQJ458798:BQJ458802 CAF458798:CAF458802 CKB458798:CKB458802 CTX458798:CTX458802 DDT458798:DDT458802 DNP458798:DNP458802 DXL458798:DXL458802 EHH458798:EHH458802 ERD458798:ERD458802 FAZ458798:FAZ458802 FKV458798:FKV458802 FUR458798:FUR458802 GEN458798:GEN458802 GOJ458798:GOJ458802 GYF458798:GYF458802 HIB458798:HIB458802 HRX458798:HRX458802 IBT458798:IBT458802 ILP458798:ILP458802 IVL458798:IVL458802 JFH458798:JFH458802 JPD458798:JPD458802 JYZ458798:JYZ458802 KIV458798:KIV458802 KSR458798:KSR458802 LCN458798:LCN458802 LMJ458798:LMJ458802 LWF458798:LWF458802 MGB458798:MGB458802 MPX458798:MPX458802 MZT458798:MZT458802 NJP458798:NJP458802 NTL458798:NTL458802 ODH458798:ODH458802 OND458798:OND458802 OWZ458798:OWZ458802 PGV458798:PGV458802 PQR458798:PQR458802 QAN458798:QAN458802 QKJ458798:QKJ458802 QUF458798:QUF458802 REB458798:REB458802 RNX458798:RNX458802 RXT458798:RXT458802 SHP458798:SHP458802 SRL458798:SRL458802 TBH458798:TBH458802 TLD458798:TLD458802 TUZ458798:TUZ458802 UEV458798:UEV458802 UOR458798:UOR458802 UYN458798:UYN458802 VIJ458798:VIJ458802 VSF458798:VSF458802 WCB458798:WCB458802 WLX458798:WLX458802 WVT458798:WVT458802 L524334:L524338 JH524334:JH524338 TD524334:TD524338 ACZ524334:ACZ524338 AMV524334:AMV524338 AWR524334:AWR524338 BGN524334:BGN524338 BQJ524334:BQJ524338 CAF524334:CAF524338 CKB524334:CKB524338 CTX524334:CTX524338 DDT524334:DDT524338 DNP524334:DNP524338 DXL524334:DXL524338 EHH524334:EHH524338 ERD524334:ERD524338 FAZ524334:FAZ524338 FKV524334:FKV524338 FUR524334:FUR524338 GEN524334:GEN524338 GOJ524334:GOJ524338 GYF524334:GYF524338 HIB524334:HIB524338 HRX524334:HRX524338 IBT524334:IBT524338 ILP524334:ILP524338 IVL524334:IVL524338 JFH524334:JFH524338 JPD524334:JPD524338 JYZ524334:JYZ524338 KIV524334:KIV524338 KSR524334:KSR524338 LCN524334:LCN524338 LMJ524334:LMJ524338 LWF524334:LWF524338 MGB524334:MGB524338 MPX524334:MPX524338 MZT524334:MZT524338 NJP524334:NJP524338 NTL524334:NTL524338 ODH524334:ODH524338 OND524334:OND524338 OWZ524334:OWZ524338 PGV524334:PGV524338 PQR524334:PQR524338 QAN524334:QAN524338 QKJ524334:QKJ524338 QUF524334:QUF524338 REB524334:REB524338 RNX524334:RNX524338 RXT524334:RXT524338 SHP524334:SHP524338 SRL524334:SRL524338 TBH524334:TBH524338 TLD524334:TLD524338 TUZ524334:TUZ524338 UEV524334:UEV524338 UOR524334:UOR524338 UYN524334:UYN524338 VIJ524334:VIJ524338 VSF524334:VSF524338 WCB524334:WCB524338 WLX524334:WLX524338 WVT524334:WVT524338 L589870:L589874 JH589870:JH589874 TD589870:TD589874 ACZ589870:ACZ589874 AMV589870:AMV589874 AWR589870:AWR589874 BGN589870:BGN589874 BQJ589870:BQJ589874 CAF589870:CAF589874 CKB589870:CKB589874 CTX589870:CTX589874 DDT589870:DDT589874 DNP589870:DNP589874 DXL589870:DXL589874 EHH589870:EHH589874 ERD589870:ERD589874 FAZ589870:FAZ589874 FKV589870:FKV589874 FUR589870:FUR589874 GEN589870:GEN589874 GOJ589870:GOJ589874 GYF589870:GYF589874 HIB589870:HIB589874 HRX589870:HRX589874 IBT589870:IBT589874 ILP589870:ILP589874 IVL589870:IVL589874 JFH589870:JFH589874 JPD589870:JPD589874 JYZ589870:JYZ589874 KIV589870:KIV589874 KSR589870:KSR589874 LCN589870:LCN589874 LMJ589870:LMJ589874 LWF589870:LWF589874 MGB589870:MGB589874 MPX589870:MPX589874 MZT589870:MZT589874 NJP589870:NJP589874 NTL589870:NTL589874 ODH589870:ODH589874 OND589870:OND589874 OWZ589870:OWZ589874 PGV589870:PGV589874 PQR589870:PQR589874 QAN589870:QAN589874 QKJ589870:QKJ589874 QUF589870:QUF589874 REB589870:REB589874 RNX589870:RNX589874 RXT589870:RXT589874 SHP589870:SHP589874 SRL589870:SRL589874 TBH589870:TBH589874 TLD589870:TLD589874 TUZ589870:TUZ589874 UEV589870:UEV589874 UOR589870:UOR589874 UYN589870:UYN589874 VIJ589870:VIJ589874 VSF589870:VSF589874 WCB589870:WCB589874 WLX589870:WLX589874 WVT589870:WVT589874 L655406:L655410 JH655406:JH655410 TD655406:TD655410 ACZ655406:ACZ655410 AMV655406:AMV655410 AWR655406:AWR655410 BGN655406:BGN655410 BQJ655406:BQJ655410 CAF655406:CAF655410 CKB655406:CKB655410 CTX655406:CTX655410 DDT655406:DDT655410 DNP655406:DNP655410 DXL655406:DXL655410 EHH655406:EHH655410 ERD655406:ERD655410 FAZ655406:FAZ655410 FKV655406:FKV655410 FUR655406:FUR655410 GEN655406:GEN655410 GOJ655406:GOJ655410 GYF655406:GYF655410 HIB655406:HIB655410 HRX655406:HRX655410 IBT655406:IBT655410 ILP655406:ILP655410 IVL655406:IVL655410 JFH655406:JFH655410 JPD655406:JPD655410 JYZ655406:JYZ655410 KIV655406:KIV655410 KSR655406:KSR655410 LCN655406:LCN655410 LMJ655406:LMJ655410 LWF655406:LWF655410 MGB655406:MGB655410 MPX655406:MPX655410 MZT655406:MZT655410 NJP655406:NJP655410 NTL655406:NTL655410 ODH655406:ODH655410 OND655406:OND655410 OWZ655406:OWZ655410 PGV655406:PGV655410 PQR655406:PQR655410 QAN655406:QAN655410 QKJ655406:QKJ655410 QUF655406:QUF655410 REB655406:REB655410 RNX655406:RNX655410 RXT655406:RXT655410 SHP655406:SHP655410 SRL655406:SRL655410 TBH655406:TBH655410 TLD655406:TLD655410 TUZ655406:TUZ655410 UEV655406:UEV655410 UOR655406:UOR655410 UYN655406:UYN655410 VIJ655406:VIJ655410 VSF655406:VSF655410 WCB655406:WCB655410 WLX655406:WLX655410 WVT655406:WVT655410 L720942:L720946 JH720942:JH720946 TD720942:TD720946 ACZ720942:ACZ720946 AMV720942:AMV720946 AWR720942:AWR720946 BGN720942:BGN720946 BQJ720942:BQJ720946 CAF720942:CAF720946 CKB720942:CKB720946 CTX720942:CTX720946 DDT720942:DDT720946 DNP720942:DNP720946 DXL720942:DXL720946 EHH720942:EHH720946 ERD720942:ERD720946 FAZ720942:FAZ720946 FKV720942:FKV720946 FUR720942:FUR720946 GEN720942:GEN720946 GOJ720942:GOJ720946 GYF720942:GYF720946 HIB720942:HIB720946 HRX720942:HRX720946 IBT720942:IBT720946 ILP720942:ILP720946 IVL720942:IVL720946 JFH720942:JFH720946 JPD720942:JPD720946 JYZ720942:JYZ720946 KIV720942:KIV720946 KSR720942:KSR720946 LCN720942:LCN720946 LMJ720942:LMJ720946 LWF720942:LWF720946 MGB720942:MGB720946 MPX720942:MPX720946 MZT720942:MZT720946 NJP720942:NJP720946 NTL720942:NTL720946 ODH720942:ODH720946 OND720942:OND720946 OWZ720942:OWZ720946 PGV720942:PGV720946 PQR720942:PQR720946 QAN720942:QAN720946 QKJ720942:QKJ720946 QUF720942:QUF720946 REB720942:REB720946 RNX720942:RNX720946 RXT720942:RXT720946 SHP720942:SHP720946 SRL720942:SRL720946 TBH720942:TBH720946 TLD720942:TLD720946 TUZ720942:TUZ720946 UEV720942:UEV720946 UOR720942:UOR720946 UYN720942:UYN720946 VIJ720942:VIJ720946 VSF720942:VSF720946 WCB720942:WCB720946 WLX720942:WLX720946 WVT720942:WVT720946 L786478:L786482 JH786478:JH786482 TD786478:TD786482 ACZ786478:ACZ786482 AMV786478:AMV786482 AWR786478:AWR786482 BGN786478:BGN786482 BQJ786478:BQJ786482 CAF786478:CAF786482 CKB786478:CKB786482 CTX786478:CTX786482 DDT786478:DDT786482 DNP786478:DNP786482 DXL786478:DXL786482 EHH786478:EHH786482 ERD786478:ERD786482 FAZ786478:FAZ786482 FKV786478:FKV786482 FUR786478:FUR786482 GEN786478:GEN786482 GOJ786478:GOJ786482 GYF786478:GYF786482 HIB786478:HIB786482 HRX786478:HRX786482 IBT786478:IBT786482 ILP786478:ILP786482 IVL786478:IVL786482 JFH786478:JFH786482 JPD786478:JPD786482 JYZ786478:JYZ786482 KIV786478:KIV786482 KSR786478:KSR786482 LCN786478:LCN786482 LMJ786478:LMJ786482 LWF786478:LWF786482 MGB786478:MGB786482 MPX786478:MPX786482 MZT786478:MZT786482 NJP786478:NJP786482 NTL786478:NTL786482 ODH786478:ODH786482 OND786478:OND786482 OWZ786478:OWZ786482 PGV786478:PGV786482 PQR786478:PQR786482 QAN786478:QAN786482 QKJ786478:QKJ786482 QUF786478:QUF786482 REB786478:REB786482 RNX786478:RNX786482 RXT786478:RXT786482 SHP786478:SHP786482 SRL786478:SRL786482 TBH786478:TBH786482 TLD786478:TLD786482 TUZ786478:TUZ786482 UEV786478:UEV786482 UOR786478:UOR786482 UYN786478:UYN786482 VIJ786478:VIJ786482 VSF786478:VSF786482 WCB786478:WCB786482 WLX786478:WLX786482 WVT786478:WVT786482 L852014:L852018 JH852014:JH852018 TD852014:TD852018 ACZ852014:ACZ852018 AMV852014:AMV852018 AWR852014:AWR852018 BGN852014:BGN852018 BQJ852014:BQJ852018 CAF852014:CAF852018 CKB852014:CKB852018 CTX852014:CTX852018 DDT852014:DDT852018 DNP852014:DNP852018 DXL852014:DXL852018 EHH852014:EHH852018 ERD852014:ERD852018 FAZ852014:FAZ852018 FKV852014:FKV852018 FUR852014:FUR852018 GEN852014:GEN852018 GOJ852014:GOJ852018 GYF852014:GYF852018 HIB852014:HIB852018 HRX852014:HRX852018 IBT852014:IBT852018 ILP852014:ILP852018 IVL852014:IVL852018 JFH852014:JFH852018 JPD852014:JPD852018 JYZ852014:JYZ852018 KIV852014:KIV852018 KSR852014:KSR852018 LCN852014:LCN852018 LMJ852014:LMJ852018 LWF852014:LWF852018 MGB852014:MGB852018 MPX852014:MPX852018 MZT852014:MZT852018 NJP852014:NJP852018 NTL852014:NTL852018 ODH852014:ODH852018 OND852014:OND852018 OWZ852014:OWZ852018 PGV852014:PGV852018 PQR852014:PQR852018 QAN852014:QAN852018 QKJ852014:QKJ852018 QUF852014:QUF852018 REB852014:REB852018 RNX852014:RNX852018 RXT852014:RXT852018 SHP852014:SHP852018 SRL852014:SRL852018 TBH852014:TBH852018 TLD852014:TLD852018 TUZ852014:TUZ852018 UEV852014:UEV852018 UOR852014:UOR852018 UYN852014:UYN852018 VIJ852014:VIJ852018 VSF852014:VSF852018 WCB852014:WCB852018 WLX852014:WLX852018 WVT852014:WVT852018 L917550:L917554 JH917550:JH917554 TD917550:TD917554 ACZ917550:ACZ917554 AMV917550:AMV917554 AWR917550:AWR917554 BGN917550:BGN917554 BQJ917550:BQJ917554 CAF917550:CAF917554 CKB917550:CKB917554 CTX917550:CTX917554 DDT917550:DDT917554 DNP917550:DNP917554 DXL917550:DXL917554 EHH917550:EHH917554 ERD917550:ERD917554 FAZ917550:FAZ917554 FKV917550:FKV917554 FUR917550:FUR917554 GEN917550:GEN917554 GOJ917550:GOJ917554 GYF917550:GYF917554 HIB917550:HIB917554 HRX917550:HRX917554 IBT917550:IBT917554 ILP917550:ILP917554 IVL917550:IVL917554 JFH917550:JFH917554 JPD917550:JPD917554 JYZ917550:JYZ917554 KIV917550:KIV917554 KSR917550:KSR917554 LCN917550:LCN917554 LMJ917550:LMJ917554 LWF917550:LWF917554 MGB917550:MGB917554 MPX917550:MPX917554 MZT917550:MZT917554 NJP917550:NJP917554 NTL917550:NTL917554 ODH917550:ODH917554 OND917550:OND917554 OWZ917550:OWZ917554 PGV917550:PGV917554 PQR917550:PQR917554 QAN917550:QAN917554 QKJ917550:QKJ917554 QUF917550:QUF917554 REB917550:REB917554 RNX917550:RNX917554 RXT917550:RXT917554 SHP917550:SHP917554 SRL917550:SRL917554 TBH917550:TBH917554 TLD917550:TLD917554 TUZ917550:TUZ917554 UEV917550:UEV917554 UOR917550:UOR917554 UYN917550:UYN917554 VIJ917550:VIJ917554 VSF917550:VSF917554 WCB917550:WCB917554 WLX917550:WLX917554 WVT917550:WVT917554 L983086:L983090 JH983086:JH983090 TD983086:TD983090 ACZ983086:ACZ983090 AMV983086:AMV983090 AWR983086:AWR983090 BGN983086:BGN983090 BQJ983086:BQJ983090 CAF983086:CAF983090 CKB983086:CKB983090 CTX983086:CTX983090 DDT983086:DDT983090 DNP983086:DNP983090 DXL983086:DXL983090 EHH983086:EHH983090 ERD983086:ERD983090 FAZ983086:FAZ983090 FKV983086:FKV983090 FUR983086:FUR983090 GEN983086:GEN983090 GOJ983086:GOJ983090 GYF983086:GYF983090 HIB983086:HIB983090 HRX983086:HRX983090 IBT983086:IBT983090 ILP983086:ILP983090 IVL983086:IVL983090 JFH983086:JFH983090 JPD983086:JPD983090 JYZ983086:JYZ983090 KIV983086:KIV983090 KSR983086:KSR983090 LCN983086:LCN983090 LMJ983086:LMJ983090 LWF983086:LWF983090 MGB983086:MGB983090 MPX983086:MPX983090 MZT983086:MZT983090 NJP983086:NJP983090 NTL983086:NTL983090 ODH983086:ODH983090 OND983086:OND983090 OWZ983086:OWZ983090 PGV983086:PGV983090 PQR983086:PQR983090 QAN983086:QAN983090 QKJ983086:QKJ983090 QUF983086:QUF983090 REB983086:REB983090 RNX983086:RNX983090 RXT983086:RXT983090 SHP983086:SHP983090 SRL983086:SRL983090 TBH983086:TBH983090 TLD983086:TLD983090 TUZ983086:TUZ983090 UEV983086:UEV983090 UOR983086:UOR983090 UYN983086:UYN983090 VIJ983086:VIJ983090 VSF983086:VSF983090 WCB983086:WCB983090 WLX983086:WLX983090 WVT983086:WVT983090 O48:P48 JK48:JL48 TG48:TH48 ADC48:ADD48 AMY48:AMZ48 AWU48:AWV48 BGQ48:BGR48 BQM48:BQN48 CAI48:CAJ48 CKE48:CKF48 CUA48:CUB48 DDW48:DDX48 DNS48:DNT48 DXO48:DXP48 EHK48:EHL48 ERG48:ERH48 FBC48:FBD48 FKY48:FKZ48 FUU48:FUV48 GEQ48:GER48 GOM48:GON48 GYI48:GYJ48 HIE48:HIF48 HSA48:HSB48 IBW48:IBX48 ILS48:ILT48 IVO48:IVP48 JFK48:JFL48 JPG48:JPH48 JZC48:JZD48 KIY48:KIZ48 KSU48:KSV48 LCQ48:LCR48 LMM48:LMN48 LWI48:LWJ48 MGE48:MGF48 MQA48:MQB48 MZW48:MZX48 NJS48:NJT48 NTO48:NTP48 ODK48:ODL48 ONG48:ONH48 OXC48:OXD48 PGY48:PGZ48 PQU48:PQV48 QAQ48:QAR48 QKM48:QKN48 QUI48:QUJ48 REE48:REF48 ROA48:ROB48 RXW48:RXX48 SHS48:SHT48 SRO48:SRP48 TBK48:TBL48 TLG48:TLH48 TVC48:TVD48 UEY48:UEZ48 UOU48:UOV48 UYQ48:UYR48 VIM48:VIN48 VSI48:VSJ48 WCE48:WCF48 WMA48:WMB48 WVW48:WVX48 O65584:P65584 JK65584:JL65584 TG65584:TH65584 ADC65584:ADD65584 AMY65584:AMZ65584 AWU65584:AWV65584 BGQ65584:BGR65584 BQM65584:BQN65584 CAI65584:CAJ65584 CKE65584:CKF65584 CUA65584:CUB65584 DDW65584:DDX65584 DNS65584:DNT65584 DXO65584:DXP65584 EHK65584:EHL65584 ERG65584:ERH65584 FBC65584:FBD65584 FKY65584:FKZ65584 FUU65584:FUV65584 GEQ65584:GER65584 GOM65584:GON65584 GYI65584:GYJ65584 HIE65584:HIF65584 HSA65584:HSB65584 IBW65584:IBX65584 ILS65584:ILT65584 IVO65584:IVP65584 JFK65584:JFL65584 JPG65584:JPH65584 JZC65584:JZD65584 KIY65584:KIZ65584 KSU65584:KSV65584 LCQ65584:LCR65584 LMM65584:LMN65584 LWI65584:LWJ65584 MGE65584:MGF65584 MQA65584:MQB65584 MZW65584:MZX65584 NJS65584:NJT65584 NTO65584:NTP65584 ODK65584:ODL65584 ONG65584:ONH65584 OXC65584:OXD65584 PGY65584:PGZ65584 PQU65584:PQV65584 QAQ65584:QAR65584 QKM65584:QKN65584 QUI65584:QUJ65584 REE65584:REF65584 ROA65584:ROB65584 RXW65584:RXX65584 SHS65584:SHT65584 SRO65584:SRP65584 TBK65584:TBL65584 TLG65584:TLH65584 TVC65584:TVD65584 UEY65584:UEZ65584 UOU65584:UOV65584 UYQ65584:UYR65584 VIM65584:VIN65584 VSI65584:VSJ65584 WCE65584:WCF65584 WMA65584:WMB65584 WVW65584:WVX65584 O131120:P131120 JK131120:JL131120 TG131120:TH131120 ADC131120:ADD131120 AMY131120:AMZ131120 AWU131120:AWV131120 BGQ131120:BGR131120 BQM131120:BQN131120 CAI131120:CAJ131120 CKE131120:CKF131120 CUA131120:CUB131120 DDW131120:DDX131120 DNS131120:DNT131120 DXO131120:DXP131120 EHK131120:EHL131120 ERG131120:ERH131120 FBC131120:FBD131120 FKY131120:FKZ131120 FUU131120:FUV131120 GEQ131120:GER131120 GOM131120:GON131120 GYI131120:GYJ131120 HIE131120:HIF131120 HSA131120:HSB131120 IBW131120:IBX131120 ILS131120:ILT131120 IVO131120:IVP131120 JFK131120:JFL131120 JPG131120:JPH131120 JZC131120:JZD131120 KIY131120:KIZ131120 KSU131120:KSV131120 LCQ131120:LCR131120 LMM131120:LMN131120 LWI131120:LWJ131120 MGE131120:MGF131120 MQA131120:MQB131120 MZW131120:MZX131120 NJS131120:NJT131120 NTO131120:NTP131120 ODK131120:ODL131120 ONG131120:ONH131120 OXC131120:OXD131120 PGY131120:PGZ131120 PQU131120:PQV131120 QAQ131120:QAR131120 QKM131120:QKN131120 QUI131120:QUJ131120 REE131120:REF131120 ROA131120:ROB131120 RXW131120:RXX131120 SHS131120:SHT131120 SRO131120:SRP131120 TBK131120:TBL131120 TLG131120:TLH131120 TVC131120:TVD131120 UEY131120:UEZ131120 UOU131120:UOV131120 UYQ131120:UYR131120 VIM131120:VIN131120 VSI131120:VSJ131120 WCE131120:WCF131120 WMA131120:WMB131120 WVW131120:WVX131120 O196656:P196656 JK196656:JL196656 TG196656:TH196656 ADC196656:ADD196656 AMY196656:AMZ196656 AWU196656:AWV196656 BGQ196656:BGR196656 BQM196656:BQN196656 CAI196656:CAJ196656 CKE196656:CKF196656 CUA196656:CUB196656 DDW196656:DDX196656 DNS196656:DNT196656 DXO196656:DXP196656 EHK196656:EHL196656 ERG196656:ERH196656 FBC196656:FBD196656 FKY196656:FKZ196656 FUU196656:FUV196656 GEQ196656:GER196656 GOM196656:GON196656 GYI196656:GYJ196656 HIE196656:HIF196656 HSA196656:HSB196656 IBW196656:IBX196656 ILS196656:ILT196656 IVO196656:IVP196656 JFK196656:JFL196656 JPG196656:JPH196656 JZC196656:JZD196656 KIY196656:KIZ196656 KSU196656:KSV196656 LCQ196656:LCR196656 LMM196656:LMN196656 LWI196656:LWJ196656 MGE196656:MGF196656 MQA196656:MQB196656 MZW196656:MZX196656 NJS196656:NJT196656 NTO196656:NTP196656 ODK196656:ODL196656 ONG196656:ONH196656 OXC196656:OXD196656 PGY196656:PGZ196656 PQU196656:PQV196656 QAQ196656:QAR196656 QKM196656:QKN196656 QUI196656:QUJ196656 REE196656:REF196656 ROA196656:ROB196656 RXW196656:RXX196656 SHS196656:SHT196656 SRO196656:SRP196656 TBK196656:TBL196656 TLG196656:TLH196656 TVC196656:TVD196656 UEY196656:UEZ196656 UOU196656:UOV196656 UYQ196656:UYR196656 VIM196656:VIN196656 VSI196656:VSJ196656 WCE196656:WCF196656 WMA196656:WMB196656 WVW196656:WVX196656 O262192:P262192 JK262192:JL262192 TG262192:TH262192 ADC262192:ADD262192 AMY262192:AMZ262192 AWU262192:AWV262192 BGQ262192:BGR262192 BQM262192:BQN262192 CAI262192:CAJ262192 CKE262192:CKF262192 CUA262192:CUB262192 DDW262192:DDX262192 DNS262192:DNT262192 DXO262192:DXP262192 EHK262192:EHL262192 ERG262192:ERH262192 FBC262192:FBD262192 FKY262192:FKZ262192 FUU262192:FUV262192 GEQ262192:GER262192 GOM262192:GON262192 GYI262192:GYJ262192 HIE262192:HIF262192 HSA262192:HSB262192 IBW262192:IBX262192 ILS262192:ILT262192 IVO262192:IVP262192 JFK262192:JFL262192 JPG262192:JPH262192 JZC262192:JZD262192 KIY262192:KIZ262192 KSU262192:KSV262192 LCQ262192:LCR262192 LMM262192:LMN262192 LWI262192:LWJ262192 MGE262192:MGF262192 MQA262192:MQB262192 MZW262192:MZX262192 NJS262192:NJT262192 NTO262192:NTP262192 ODK262192:ODL262192 ONG262192:ONH262192 OXC262192:OXD262192 PGY262192:PGZ262192 PQU262192:PQV262192 QAQ262192:QAR262192 QKM262192:QKN262192 QUI262192:QUJ262192 REE262192:REF262192 ROA262192:ROB262192 RXW262192:RXX262192 SHS262192:SHT262192 SRO262192:SRP262192 TBK262192:TBL262192 TLG262192:TLH262192 TVC262192:TVD262192 UEY262192:UEZ262192 UOU262192:UOV262192 UYQ262192:UYR262192 VIM262192:VIN262192 VSI262192:VSJ262192 WCE262192:WCF262192 WMA262192:WMB262192 WVW262192:WVX262192 O327728:P327728 JK327728:JL327728 TG327728:TH327728 ADC327728:ADD327728 AMY327728:AMZ327728 AWU327728:AWV327728 BGQ327728:BGR327728 BQM327728:BQN327728 CAI327728:CAJ327728 CKE327728:CKF327728 CUA327728:CUB327728 DDW327728:DDX327728 DNS327728:DNT327728 DXO327728:DXP327728 EHK327728:EHL327728 ERG327728:ERH327728 FBC327728:FBD327728 FKY327728:FKZ327728 FUU327728:FUV327728 GEQ327728:GER327728 GOM327728:GON327728 GYI327728:GYJ327728 HIE327728:HIF327728 HSA327728:HSB327728 IBW327728:IBX327728 ILS327728:ILT327728 IVO327728:IVP327728 JFK327728:JFL327728 JPG327728:JPH327728 JZC327728:JZD327728 KIY327728:KIZ327728 KSU327728:KSV327728 LCQ327728:LCR327728 LMM327728:LMN327728 LWI327728:LWJ327728 MGE327728:MGF327728 MQA327728:MQB327728 MZW327728:MZX327728 NJS327728:NJT327728 NTO327728:NTP327728 ODK327728:ODL327728 ONG327728:ONH327728 OXC327728:OXD327728 PGY327728:PGZ327728 PQU327728:PQV327728 QAQ327728:QAR327728 QKM327728:QKN327728 QUI327728:QUJ327728 REE327728:REF327728 ROA327728:ROB327728 RXW327728:RXX327728 SHS327728:SHT327728 SRO327728:SRP327728 TBK327728:TBL327728 TLG327728:TLH327728 TVC327728:TVD327728 UEY327728:UEZ327728 UOU327728:UOV327728 UYQ327728:UYR327728 VIM327728:VIN327728 VSI327728:VSJ327728 WCE327728:WCF327728 WMA327728:WMB327728 WVW327728:WVX327728 O393264:P393264 JK393264:JL393264 TG393264:TH393264 ADC393264:ADD393264 AMY393264:AMZ393264 AWU393264:AWV393264 BGQ393264:BGR393264 BQM393264:BQN393264 CAI393264:CAJ393264 CKE393264:CKF393264 CUA393264:CUB393264 DDW393264:DDX393264 DNS393264:DNT393264 DXO393264:DXP393264 EHK393264:EHL393264 ERG393264:ERH393264 FBC393264:FBD393264 FKY393264:FKZ393264 FUU393264:FUV393264 GEQ393264:GER393264 GOM393264:GON393264 GYI393264:GYJ393264 HIE393264:HIF393264 HSA393264:HSB393264 IBW393264:IBX393264 ILS393264:ILT393264 IVO393264:IVP393264 JFK393264:JFL393264 JPG393264:JPH393264 JZC393264:JZD393264 KIY393264:KIZ393264 KSU393264:KSV393264 LCQ393264:LCR393264 LMM393264:LMN393264 LWI393264:LWJ393264 MGE393264:MGF393264 MQA393264:MQB393264 MZW393264:MZX393264 NJS393264:NJT393264 NTO393264:NTP393264 ODK393264:ODL393264 ONG393264:ONH393264 OXC393264:OXD393264 PGY393264:PGZ393264 PQU393264:PQV393264 QAQ393264:QAR393264 QKM393264:QKN393264 QUI393264:QUJ393264 REE393264:REF393264 ROA393264:ROB393264 RXW393264:RXX393264 SHS393264:SHT393264 SRO393264:SRP393264 TBK393264:TBL393264 TLG393264:TLH393264 TVC393264:TVD393264 UEY393264:UEZ393264 UOU393264:UOV393264 UYQ393264:UYR393264 VIM393264:VIN393264 VSI393264:VSJ393264 WCE393264:WCF393264 WMA393264:WMB393264 WVW393264:WVX393264 O458800:P458800 JK458800:JL458800 TG458800:TH458800 ADC458800:ADD458800 AMY458800:AMZ458800 AWU458800:AWV458800 BGQ458800:BGR458800 BQM458800:BQN458800 CAI458800:CAJ458800 CKE458800:CKF458800 CUA458800:CUB458800 DDW458800:DDX458800 DNS458800:DNT458800 DXO458800:DXP458800 EHK458800:EHL458800 ERG458800:ERH458800 FBC458800:FBD458800 FKY458800:FKZ458800 FUU458800:FUV458800 GEQ458800:GER458800 GOM458800:GON458800 GYI458800:GYJ458800 HIE458800:HIF458800 HSA458800:HSB458800 IBW458800:IBX458800 ILS458800:ILT458800 IVO458800:IVP458800 JFK458800:JFL458800 JPG458800:JPH458800 JZC458800:JZD458800 KIY458800:KIZ458800 KSU458800:KSV458800 LCQ458800:LCR458800 LMM458800:LMN458800 LWI458800:LWJ458800 MGE458800:MGF458800 MQA458800:MQB458800 MZW458800:MZX458800 NJS458800:NJT458800 NTO458800:NTP458800 ODK458800:ODL458800 ONG458800:ONH458800 OXC458800:OXD458800 PGY458800:PGZ458800 PQU458800:PQV458800 QAQ458800:QAR458800 QKM458800:QKN458800 QUI458800:QUJ458800 REE458800:REF458800 ROA458800:ROB458800 RXW458800:RXX458800 SHS458800:SHT458800 SRO458800:SRP458800 TBK458800:TBL458800 TLG458800:TLH458800 TVC458800:TVD458800 UEY458800:UEZ458800 UOU458800:UOV458800 UYQ458800:UYR458800 VIM458800:VIN458800 VSI458800:VSJ458800 WCE458800:WCF458800 WMA458800:WMB458800 WVW458800:WVX458800 O524336:P524336 JK524336:JL524336 TG524336:TH524336 ADC524336:ADD524336 AMY524336:AMZ524336 AWU524336:AWV524336 BGQ524336:BGR524336 BQM524336:BQN524336 CAI524336:CAJ524336 CKE524336:CKF524336 CUA524336:CUB524336 DDW524336:DDX524336 DNS524336:DNT524336 DXO524336:DXP524336 EHK524336:EHL524336 ERG524336:ERH524336 FBC524336:FBD524336 FKY524336:FKZ524336 FUU524336:FUV524336 GEQ524336:GER524336 GOM524336:GON524336 GYI524336:GYJ524336 HIE524336:HIF524336 HSA524336:HSB524336 IBW524336:IBX524336 ILS524336:ILT524336 IVO524336:IVP524336 JFK524336:JFL524336 JPG524336:JPH524336 JZC524336:JZD524336 KIY524336:KIZ524336 KSU524336:KSV524336 LCQ524336:LCR524336 LMM524336:LMN524336 LWI524336:LWJ524336 MGE524336:MGF524336 MQA524336:MQB524336 MZW524336:MZX524336 NJS524336:NJT524336 NTO524336:NTP524336 ODK524336:ODL524336 ONG524336:ONH524336 OXC524336:OXD524336 PGY524336:PGZ524336 PQU524336:PQV524336 QAQ524336:QAR524336 QKM524336:QKN524336 QUI524336:QUJ524336 REE524336:REF524336 ROA524336:ROB524336 RXW524336:RXX524336 SHS524336:SHT524336 SRO524336:SRP524336 TBK524336:TBL524336 TLG524336:TLH524336 TVC524336:TVD524336 UEY524336:UEZ524336 UOU524336:UOV524336 UYQ524336:UYR524336 VIM524336:VIN524336 VSI524336:VSJ524336 WCE524336:WCF524336 WMA524336:WMB524336 WVW524336:WVX524336 O589872:P589872 JK589872:JL589872 TG589872:TH589872 ADC589872:ADD589872 AMY589872:AMZ589872 AWU589872:AWV589872 BGQ589872:BGR589872 BQM589872:BQN589872 CAI589872:CAJ589872 CKE589872:CKF589872 CUA589872:CUB589872 DDW589872:DDX589872 DNS589872:DNT589872 DXO589872:DXP589872 EHK589872:EHL589872 ERG589872:ERH589872 FBC589872:FBD589872 FKY589872:FKZ589872 FUU589872:FUV589872 GEQ589872:GER589872 GOM589872:GON589872 GYI589872:GYJ589872 HIE589872:HIF589872 HSA589872:HSB589872 IBW589872:IBX589872 ILS589872:ILT589872 IVO589872:IVP589872 JFK589872:JFL589872 JPG589872:JPH589872 JZC589872:JZD589872 KIY589872:KIZ589872 KSU589872:KSV589872 LCQ589872:LCR589872 LMM589872:LMN589872 LWI589872:LWJ589872 MGE589872:MGF589872 MQA589872:MQB589872 MZW589872:MZX589872 NJS589872:NJT589872 NTO589872:NTP589872 ODK589872:ODL589872 ONG589872:ONH589872 OXC589872:OXD589872 PGY589872:PGZ589872 PQU589872:PQV589872 QAQ589872:QAR589872 QKM589872:QKN589872 QUI589872:QUJ589872 REE589872:REF589872 ROA589872:ROB589872 RXW589872:RXX589872 SHS589872:SHT589872 SRO589872:SRP589872 TBK589872:TBL589872 TLG589872:TLH589872 TVC589872:TVD589872 UEY589872:UEZ589872 UOU589872:UOV589872 UYQ589872:UYR589872 VIM589872:VIN589872 VSI589872:VSJ589872 WCE589872:WCF589872 WMA589872:WMB589872 WVW589872:WVX589872 O655408:P655408 JK655408:JL655408 TG655408:TH655408 ADC655408:ADD655408 AMY655408:AMZ655408 AWU655408:AWV655408 BGQ655408:BGR655408 BQM655408:BQN655408 CAI655408:CAJ655408 CKE655408:CKF655408 CUA655408:CUB655408 DDW655408:DDX655408 DNS655408:DNT655408 DXO655408:DXP655408 EHK655408:EHL655408 ERG655408:ERH655408 FBC655408:FBD655408 FKY655408:FKZ655408 FUU655408:FUV655408 GEQ655408:GER655408 GOM655408:GON655408 GYI655408:GYJ655408 HIE655408:HIF655408 HSA655408:HSB655408 IBW655408:IBX655408 ILS655408:ILT655408 IVO655408:IVP655408 JFK655408:JFL655408 JPG655408:JPH655408 JZC655408:JZD655408 KIY655408:KIZ655408 KSU655408:KSV655408 LCQ655408:LCR655408 LMM655408:LMN655408 LWI655408:LWJ655408 MGE655408:MGF655408 MQA655408:MQB655408 MZW655408:MZX655408 NJS655408:NJT655408 NTO655408:NTP655408 ODK655408:ODL655408 ONG655408:ONH655408 OXC655408:OXD655408 PGY655408:PGZ655408 PQU655408:PQV655408 QAQ655408:QAR655408 QKM655408:QKN655408 QUI655408:QUJ655408 REE655408:REF655408 ROA655408:ROB655408 RXW655408:RXX655408 SHS655408:SHT655408 SRO655408:SRP655408 TBK655408:TBL655408 TLG655408:TLH655408 TVC655408:TVD655408 UEY655408:UEZ655408 UOU655408:UOV655408 UYQ655408:UYR655408 VIM655408:VIN655408 VSI655408:VSJ655408 WCE655408:WCF655408 WMA655408:WMB655408 WVW655408:WVX655408 O720944:P720944 JK720944:JL720944 TG720944:TH720944 ADC720944:ADD720944 AMY720944:AMZ720944 AWU720944:AWV720944 BGQ720944:BGR720944 BQM720944:BQN720944 CAI720944:CAJ720944 CKE720944:CKF720944 CUA720944:CUB720944 DDW720944:DDX720944 DNS720944:DNT720944 DXO720944:DXP720944 EHK720944:EHL720944 ERG720944:ERH720944 FBC720944:FBD720944 FKY720944:FKZ720944 FUU720944:FUV720944 GEQ720944:GER720944 GOM720944:GON720944 GYI720944:GYJ720944 HIE720944:HIF720944 HSA720944:HSB720944 IBW720944:IBX720944 ILS720944:ILT720944 IVO720944:IVP720944 JFK720944:JFL720944 JPG720944:JPH720944 JZC720944:JZD720944 KIY720944:KIZ720944 KSU720944:KSV720944 LCQ720944:LCR720944 LMM720944:LMN720944 LWI720944:LWJ720944 MGE720944:MGF720944 MQA720944:MQB720944 MZW720944:MZX720944 NJS720944:NJT720944 NTO720944:NTP720944 ODK720944:ODL720944 ONG720944:ONH720944 OXC720944:OXD720944 PGY720944:PGZ720944 PQU720944:PQV720944 QAQ720944:QAR720944 QKM720944:QKN720944 QUI720944:QUJ720944 REE720944:REF720944 ROA720944:ROB720944 RXW720944:RXX720944 SHS720944:SHT720944 SRO720944:SRP720944 TBK720944:TBL720944 TLG720944:TLH720944 TVC720944:TVD720944 UEY720944:UEZ720944 UOU720944:UOV720944 UYQ720944:UYR720944 VIM720944:VIN720944 VSI720944:VSJ720944 WCE720944:WCF720944 WMA720944:WMB720944 WVW720944:WVX720944 O786480:P786480 JK786480:JL786480 TG786480:TH786480 ADC786480:ADD786480 AMY786480:AMZ786480 AWU786480:AWV786480 BGQ786480:BGR786480 BQM786480:BQN786480 CAI786480:CAJ786480 CKE786480:CKF786480 CUA786480:CUB786480 DDW786480:DDX786480 DNS786480:DNT786480 DXO786480:DXP786480 EHK786480:EHL786480 ERG786480:ERH786480 FBC786480:FBD786480 FKY786480:FKZ786480 FUU786480:FUV786480 GEQ786480:GER786480 GOM786480:GON786480 GYI786480:GYJ786480 HIE786480:HIF786480 HSA786480:HSB786480 IBW786480:IBX786480 ILS786480:ILT786480 IVO786480:IVP786480 JFK786480:JFL786480 JPG786480:JPH786480 JZC786480:JZD786480 KIY786480:KIZ786480 KSU786480:KSV786480 LCQ786480:LCR786480 LMM786480:LMN786480 LWI786480:LWJ786480 MGE786480:MGF786480 MQA786480:MQB786480 MZW786480:MZX786480 NJS786480:NJT786480 NTO786480:NTP786480 ODK786480:ODL786480 ONG786480:ONH786480 OXC786480:OXD786480 PGY786480:PGZ786480 PQU786480:PQV786480 QAQ786480:QAR786480 QKM786480:QKN786480 QUI786480:QUJ786480 REE786480:REF786480 ROA786480:ROB786480 RXW786480:RXX786480 SHS786480:SHT786480 SRO786480:SRP786480 TBK786480:TBL786480 TLG786480:TLH786480 TVC786480:TVD786480 UEY786480:UEZ786480 UOU786480:UOV786480 UYQ786480:UYR786480 VIM786480:VIN786480 VSI786480:VSJ786480 WCE786480:WCF786480 WMA786480:WMB786480 WVW786480:WVX786480 O852016:P852016 JK852016:JL852016 TG852016:TH852016 ADC852016:ADD852016 AMY852016:AMZ852016 AWU852016:AWV852016 BGQ852016:BGR852016 BQM852016:BQN852016 CAI852016:CAJ852016 CKE852016:CKF852016 CUA852016:CUB852016 DDW852016:DDX852016 DNS852016:DNT852016 DXO852016:DXP852016 EHK852016:EHL852016 ERG852016:ERH852016 FBC852016:FBD852016 FKY852016:FKZ852016 FUU852016:FUV852016 GEQ852016:GER852016 GOM852016:GON852016 GYI852016:GYJ852016 HIE852016:HIF852016 HSA852016:HSB852016 IBW852016:IBX852016 ILS852016:ILT852016 IVO852016:IVP852016 JFK852016:JFL852016 JPG852016:JPH852016 JZC852016:JZD852016 KIY852016:KIZ852016 KSU852016:KSV852016 LCQ852016:LCR852016 LMM852016:LMN852016 LWI852016:LWJ852016 MGE852016:MGF852016 MQA852016:MQB852016 MZW852016:MZX852016 NJS852016:NJT852016 NTO852016:NTP852016 ODK852016:ODL852016 ONG852016:ONH852016 OXC852016:OXD852016 PGY852016:PGZ852016 PQU852016:PQV852016 QAQ852016:QAR852016 QKM852016:QKN852016 QUI852016:QUJ852016 REE852016:REF852016 ROA852016:ROB852016 RXW852016:RXX852016 SHS852016:SHT852016 SRO852016:SRP852016 TBK852016:TBL852016 TLG852016:TLH852016 TVC852016:TVD852016 UEY852016:UEZ852016 UOU852016:UOV852016 UYQ852016:UYR852016 VIM852016:VIN852016 VSI852016:VSJ852016 WCE852016:WCF852016 WMA852016:WMB852016 WVW852016:WVX852016 O917552:P917552 JK917552:JL917552 TG917552:TH917552 ADC917552:ADD917552 AMY917552:AMZ917552 AWU917552:AWV917552 BGQ917552:BGR917552 BQM917552:BQN917552 CAI917552:CAJ917552 CKE917552:CKF917552 CUA917552:CUB917552 DDW917552:DDX917552 DNS917552:DNT917552 DXO917552:DXP917552 EHK917552:EHL917552 ERG917552:ERH917552 FBC917552:FBD917552 FKY917552:FKZ917552 FUU917552:FUV917552 GEQ917552:GER917552 GOM917552:GON917552 GYI917552:GYJ917552 HIE917552:HIF917552 HSA917552:HSB917552 IBW917552:IBX917552 ILS917552:ILT917552 IVO917552:IVP917552 JFK917552:JFL917552 JPG917552:JPH917552 JZC917552:JZD917552 KIY917552:KIZ917552 KSU917552:KSV917552 LCQ917552:LCR917552 LMM917552:LMN917552 LWI917552:LWJ917552 MGE917552:MGF917552 MQA917552:MQB917552 MZW917552:MZX917552 NJS917552:NJT917552 NTO917552:NTP917552 ODK917552:ODL917552 ONG917552:ONH917552 OXC917552:OXD917552 PGY917552:PGZ917552 PQU917552:PQV917552 QAQ917552:QAR917552 QKM917552:QKN917552 QUI917552:QUJ917552 REE917552:REF917552 ROA917552:ROB917552 RXW917552:RXX917552 SHS917552:SHT917552 SRO917552:SRP917552 TBK917552:TBL917552 TLG917552:TLH917552 TVC917552:TVD917552 UEY917552:UEZ917552 UOU917552:UOV917552 UYQ917552:UYR917552 VIM917552:VIN917552 VSI917552:VSJ917552 WCE917552:WCF917552 WMA917552:WMB917552 WVW917552:WVX917552 O983088:P983088 JK983088:JL983088 TG983088:TH983088 ADC983088:ADD983088 AMY983088:AMZ983088 AWU983088:AWV983088 BGQ983088:BGR983088 BQM983088:BQN983088 CAI983088:CAJ983088 CKE983088:CKF983088 CUA983088:CUB983088 DDW983088:DDX983088 DNS983088:DNT983088 DXO983088:DXP983088 EHK983088:EHL983088 ERG983088:ERH983088 FBC983088:FBD983088 FKY983088:FKZ983088 FUU983088:FUV983088 GEQ983088:GER983088 GOM983088:GON983088 GYI983088:GYJ983088 HIE983088:HIF983088 HSA983088:HSB983088 IBW983088:IBX983088 ILS983088:ILT983088 IVO983088:IVP983088 JFK983088:JFL983088 JPG983088:JPH983088 JZC983088:JZD983088 KIY983088:KIZ983088 KSU983088:KSV983088 LCQ983088:LCR983088 LMM983088:LMN983088 LWI983088:LWJ983088 MGE983088:MGF983088 MQA983088:MQB983088 MZW983088:MZX983088 NJS983088:NJT983088 NTO983088:NTP983088 ODK983088:ODL983088 ONG983088:ONH983088 OXC983088:OXD983088 PGY983088:PGZ983088 PQU983088:PQV983088 QAQ983088:QAR983088 QKM983088:QKN983088 QUI983088:QUJ983088 REE983088:REF983088 ROA983088:ROB983088 RXW983088:RXX983088 SHS983088:SHT983088 SRO983088:SRP983088 TBK983088:TBL983088 TLG983088:TLH983088 TVC983088:TVD983088 UEY983088:UEZ983088 UOU983088:UOV983088 UYQ983088:UYR983088 VIM983088:VIN983088 VSI983088:VSJ983088 WCE983088:WCF983088 WMA983088:WMB983088 WVW983088:WVX983088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P45 JL45 TH45 ADD45 AMZ45 AWV45 BGR45 BQN45 CAJ45 CKF45 CUB45 DDX45 DNT45 DXP45 EHL45 ERH45 FBD45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P65581 JL65581 TH65581 ADD65581 AMZ65581 AWV65581 BGR65581 BQN65581 CAJ65581 CKF65581 CUB65581 DDX65581 DNT65581 DXP65581 EHL65581 ERH65581 FBD65581 FKZ65581 FUV65581 GER65581 GON65581 GYJ65581 HIF65581 HSB65581 IBX65581 ILT65581 IVP65581 JFL65581 JPH65581 JZD65581 KIZ65581 KSV65581 LCR65581 LMN65581 LWJ65581 MGF65581 MQB65581 MZX65581 NJT65581 NTP65581 ODL65581 ONH65581 OXD65581 PGZ65581 PQV65581 QAR65581 QKN65581 QUJ65581 REF65581 ROB65581 RXX65581 SHT65581 SRP65581 TBL65581 TLH65581 TVD65581 UEZ65581 UOV65581 UYR65581 VIN65581 VSJ65581 WCF65581 WMB65581 WVX65581 P131117 JL131117 TH131117 ADD131117 AMZ131117 AWV131117 BGR131117 BQN131117 CAJ131117 CKF131117 CUB131117 DDX131117 DNT131117 DXP131117 EHL131117 ERH131117 FBD131117 FKZ131117 FUV131117 GER131117 GON131117 GYJ131117 HIF131117 HSB131117 IBX131117 ILT131117 IVP131117 JFL131117 JPH131117 JZD131117 KIZ131117 KSV131117 LCR131117 LMN131117 LWJ131117 MGF131117 MQB131117 MZX131117 NJT131117 NTP131117 ODL131117 ONH131117 OXD131117 PGZ131117 PQV131117 QAR131117 QKN131117 QUJ131117 REF131117 ROB131117 RXX131117 SHT131117 SRP131117 TBL131117 TLH131117 TVD131117 UEZ131117 UOV131117 UYR131117 VIN131117 VSJ131117 WCF131117 WMB131117 WVX131117 P196653 JL196653 TH196653 ADD196653 AMZ196653 AWV196653 BGR196653 BQN196653 CAJ196653 CKF196653 CUB196653 DDX196653 DNT196653 DXP196653 EHL196653 ERH196653 FBD196653 FKZ196653 FUV196653 GER196653 GON196653 GYJ196653 HIF196653 HSB196653 IBX196653 ILT196653 IVP196653 JFL196653 JPH196653 JZD196653 KIZ196653 KSV196653 LCR196653 LMN196653 LWJ196653 MGF196653 MQB196653 MZX196653 NJT196653 NTP196653 ODL196653 ONH196653 OXD196653 PGZ196653 PQV196653 QAR196653 QKN196653 QUJ196653 REF196653 ROB196653 RXX196653 SHT196653 SRP196653 TBL196653 TLH196653 TVD196653 UEZ196653 UOV196653 UYR196653 VIN196653 VSJ196653 WCF196653 WMB196653 WVX196653 P262189 JL262189 TH262189 ADD262189 AMZ262189 AWV262189 BGR262189 BQN262189 CAJ262189 CKF262189 CUB262189 DDX262189 DNT262189 DXP262189 EHL262189 ERH262189 FBD262189 FKZ262189 FUV262189 GER262189 GON262189 GYJ262189 HIF262189 HSB262189 IBX262189 ILT262189 IVP262189 JFL262189 JPH262189 JZD262189 KIZ262189 KSV262189 LCR262189 LMN262189 LWJ262189 MGF262189 MQB262189 MZX262189 NJT262189 NTP262189 ODL262189 ONH262189 OXD262189 PGZ262189 PQV262189 QAR262189 QKN262189 QUJ262189 REF262189 ROB262189 RXX262189 SHT262189 SRP262189 TBL262189 TLH262189 TVD262189 UEZ262189 UOV262189 UYR262189 VIN262189 VSJ262189 WCF262189 WMB262189 WVX262189 P327725 JL327725 TH327725 ADD327725 AMZ327725 AWV327725 BGR327725 BQN327725 CAJ327725 CKF327725 CUB327725 DDX327725 DNT327725 DXP327725 EHL327725 ERH327725 FBD327725 FKZ327725 FUV327725 GER327725 GON327725 GYJ327725 HIF327725 HSB327725 IBX327725 ILT327725 IVP327725 JFL327725 JPH327725 JZD327725 KIZ327725 KSV327725 LCR327725 LMN327725 LWJ327725 MGF327725 MQB327725 MZX327725 NJT327725 NTP327725 ODL327725 ONH327725 OXD327725 PGZ327725 PQV327725 QAR327725 QKN327725 QUJ327725 REF327725 ROB327725 RXX327725 SHT327725 SRP327725 TBL327725 TLH327725 TVD327725 UEZ327725 UOV327725 UYR327725 VIN327725 VSJ327725 WCF327725 WMB327725 WVX327725 P393261 JL393261 TH393261 ADD393261 AMZ393261 AWV393261 BGR393261 BQN393261 CAJ393261 CKF393261 CUB393261 DDX393261 DNT393261 DXP393261 EHL393261 ERH393261 FBD393261 FKZ393261 FUV393261 GER393261 GON393261 GYJ393261 HIF393261 HSB393261 IBX393261 ILT393261 IVP393261 JFL393261 JPH393261 JZD393261 KIZ393261 KSV393261 LCR393261 LMN393261 LWJ393261 MGF393261 MQB393261 MZX393261 NJT393261 NTP393261 ODL393261 ONH393261 OXD393261 PGZ393261 PQV393261 QAR393261 QKN393261 QUJ393261 REF393261 ROB393261 RXX393261 SHT393261 SRP393261 TBL393261 TLH393261 TVD393261 UEZ393261 UOV393261 UYR393261 VIN393261 VSJ393261 WCF393261 WMB393261 WVX393261 P458797 JL458797 TH458797 ADD458797 AMZ458797 AWV458797 BGR458797 BQN458797 CAJ458797 CKF458797 CUB458797 DDX458797 DNT458797 DXP458797 EHL458797 ERH458797 FBD458797 FKZ458797 FUV458797 GER458797 GON458797 GYJ458797 HIF458797 HSB458797 IBX458797 ILT458797 IVP458797 JFL458797 JPH458797 JZD458797 KIZ458797 KSV458797 LCR458797 LMN458797 LWJ458797 MGF458797 MQB458797 MZX458797 NJT458797 NTP458797 ODL458797 ONH458797 OXD458797 PGZ458797 PQV458797 QAR458797 QKN458797 QUJ458797 REF458797 ROB458797 RXX458797 SHT458797 SRP458797 TBL458797 TLH458797 TVD458797 UEZ458797 UOV458797 UYR458797 VIN458797 VSJ458797 WCF458797 WMB458797 WVX458797 P524333 JL524333 TH524333 ADD524333 AMZ524333 AWV524333 BGR524333 BQN524333 CAJ524333 CKF524333 CUB524333 DDX524333 DNT524333 DXP524333 EHL524333 ERH524333 FBD524333 FKZ524333 FUV524333 GER524333 GON524333 GYJ524333 HIF524333 HSB524333 IBX524333 ILT524333 IVP524333 JFL524333 JPH524333 JZD524333 KIZ524333 KSV524333 LCR524333 LMN524333 LWJ524333 MGF524333 MQB524333 MZX524333 NJT524333 NTP524333 ODL524333 ONH524333 OXD524333 PGZ524333 PQV524333 QAR524333 QKN524333 QUJ524333 REF524333 ROB524333 RXX524333 SHT524333 SRP524333 TBL524333 TLH524333 TVD524333 UEZ524333 UOV524333 UYR524333 VIN524333 VSJ524333 WCF524333 WMB524333 WVX524333 P589869 JL589869 TH589869 ADD589869 AMZ589869 AWV589869 BGR589869 BQN589869 CAJ589869 CKF589869 CUB589869 DDX589869 DNT589869 DXP589869 EHL589869 ERH589869 FBD589869 FKZ589869 FUV589869 GER589869 GON589869 GYJ589869 HIF589869 HSB589869 IBX589869 ILT589869 IVP589869 JFL589869 JPH589869 JZD589869 KIZ589869 KSV589869 LCR589869 LMN589869 LWJ589869 MGF589869 MQB589869 MZX589869 NJT589869 NTP589869 ODL589869 ONH589869 OXD589869 PGZ589869 PQV589869 QAR589869 QKN589869 QUJ589869 REF589869 ROB589869 RXX589869 SHT589869 SRP589869 TBL589869 TLH589869 TVD589869 UEZ589869 UOV589869 UYR589869 VIN589869 VSJ589869 WCF589869 WMB589869 WVX589869 P655405 JL655405 TH655405 ADD655405 AMZ655405 AWV655405 BGR655405 BQN655405 CAJ655405 CKF655405 CUB655405 DDX655405 DNT655405 DXP655405 EHL655405 ERH655405 FBD655405 FKZ655405 FUV655405 GER655405 GON655405 GYJ655405 HIF655405 HSB655405 IBX655405 ILT655405 IVP655405 JFL655405 JPH655405 JZD655405 KIZ655405 KSV655405 LCR655405 LMN655405 LWJ655405 MGF655405 MQB655405 MZX655405 NJT655405 NTP655405 ODL655405 ONH655405 OXD655405 PGZ655405 PQV655405 QAR655405 QKN655405 QUJ655405 REF655405 ROB655405 RXX655405 SHT655405 SRP655405 TBL655405 TLH655405 TVD655405 UEZ655405 UOV655405 UYR655405 VIN655405 VSJ655405 WCF655405 WMB655405 WVX655405 P720941 JL720941 TH720941 ADD720941 AMZ720941 AWV720941 BGR720941 BQN720941 CAJ720941 CKF720941 CUB720941 DDX720941 DNT720941 DXP720941 EHL720941 ERH720941 FBD720941 FKZ720941 FUV720941 GER720941 GON720941 GYJ720941 HIF720941 HSB720941 IBX720941 ILT720941 IVP720941 JFL720941 JPH720941 JZD720941 KIZ720941 KSV720941 LCR720941 LMN720941 LWJ720941 MGF720941 MQB720941 MZX720941 NJT720941 NTP720941 ODL720941 ONH720941 OXD720941 PGZ720941 PQV720941 QAR720941 QKN720941 QUJ720941 REF720941 ROB720941 RXX720941 SHT720941 SRP720941 TBL720941 TLH720941 TVD720941 UEZ720941 UOV720941 UYR720941 VIN720941 VSJ720941 WCF720941 WMB720941 WVX720941 P786477 JL786477 TH786477 ADD786477 AMZ786477 AWV786477 BGR786477 BQN786477 CAJ786477 CKF786477 CUB786477 DDX786477 DNT786477 DXP786477 EHL786477 ERH786477 FBD786477 FKZ786477 FUV786477 GER786477 GON786477 GYJ786477 HIF786477 HSB786477 IBX786477 ILT786477 IVP786477 JFL786477 JPH786477 JZD786477 KIZ786477 KSV786477 LCR786477 LMN786477 LWJ786477 MGF786477 MQB786477 MZX786477 NJT786477 NTP786477 ODL786477 ONH786477 OXD786477 PGZ786477 PQV786477 QAR786477 QKN786477 QUJ786477 REF786477 ROB786477 RXX786477 SHT786477 SRP786477 TBL786477 TLH786477 TVD786477 UEZ786477 UOV786477 UYR786477 VIN786477 VSJ786477 WCF786477 WMB786477 WVX786477 P852013 JL852013 TH852013 ADD852013 AMZ852013 AWV852013 BGR852013 BQN852013 CAJ852013 CKF852013 CUB852013 DDX852013 DNT852013 DXP852013 EHL852013 ERH852013 FBD852013 FKZ852013 FUV852013 GER852013 GON852013 GYJ852013 HIF852013 HSB852013 IBX852013 ILT852013 IVP852013 JFL852013 JPH852013 JZD852013 KIZ852013 KSV852013 LCR852013 LMN852013 LWJ852013 MGF852013 MQB852013 MZX852013 NJT852013 NTP852013 ODL852013 ONH852013 OXD852013 PGZ852013 PQV852013 QAR852013 QKN852013 QUJ852013 REF852013 ROB852013 RXX852013 SHT852013 SRP852013 TBL852013 TLH852013 TVD852013 UEZ852013 UOV852013 UYR852013 VIN852013 VSJ852013 WCF852013 WMB852013 WVX852013 P917549 JL917549 TH917549 ADD917549 AMZ917549 AWV917549 BGR917549 BQN917549 CAJ917549 CKF917549 CUB917549 DDX917549 DNT917549 DXP917549 EHL917549 ERH917549 FBD917549 FKZ917549 FUV917549 GER917549 GON917549 GYJ917549 HIF917549 HSB917549 IBX917549 ILT917549 IVP917549 JFL917549 JPH917549 JZD917549 KIZ917549 KSV917549 LCR917549 LMN917549 LWJ917549 MGF917549 MQB917549 MZX917549 NJT917549 NTP917549 ODL917549 ONH917549 OXD917549 PGZ917549 PQV917549 QAR917549 QKN917549 QUJ917549 REF917549 ROB917549 RXX917549 SHT917549 SRP917549 TBL917549 TLH917549 TVD917549 UEZ917549 UOV917549 UYR917549 VIN917549 VSJ917549 WCF917549 WMB917549 WVX917549 P983085 JL983085 TH983085 ADD983085 AMZ983085 AWV983085 BGR983085 BQN983085 CAJ983085 CKF983085 CUB983085 DDX983085 DNT983085 DXP983085 EHL983085 ERH983085 FBD983085 FKZ983085 FUV983085 GER983085 GON983085 GYJ983085 HIF983085 HSB983085 IBX983085 ILT983085 IVP983085 JFL983085 JPH983085 JZD983085 KIZ983085 KSV983085 LCR983085 LMN983085 LWJ983085 MGF983085 MQB983085 MZX983085 NJT983085 NTP983085 ODL983085 ONH983085 OXD983085 PGZ983085 PQV983085 QAR983085 QKN983085 QUJ983085 REF983085 ROB983085 RXX983085 SHT983085 SRP983085 TBL983085 TLH983085 TVD983085 UEZ983085 UOV983085 UYR983085 VIN983085 VSJ983085 WCF983085 WMB983085 WVX983085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M65583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M49 JI49 TE49 ADA49 AMW49 AWS49 BGO49 BQK49 CAG49 CKC49 CTY49 DDU49 DNQ49 DXM49 EHI49 ERE49 FBA49 FKW49 FUS49 GEO49 GOK49 GYG49 HIC49 HRY49 IBU49 ILQ49 IVM49 JFI49 JPE49 JZA49 KIW49 KSS49 LCO49 LMK49 LWG49 MGC49 MPY49 MZU49 NJQ49 NTM49 ODI49 ONE49 OXA49 PGW49 PQS49 QAO49 QKK49 QUG49 REC49 RNY49 RXU49 SHQ49 SRM49 TBI49 TLE49 TVA49 UEW49 UOS49 UYO49 VIK49 VSG49 WCC49 WLY49 WVU49 M65585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M131121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M196657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M262193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M327729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M393265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M458801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M524337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M589873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M655409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M720945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M786481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M852017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M917553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M983089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AC34:AC48 JY34:JY48 TU34:TU48 ADQ34:ADQ48 ANM34:ANM48 AXI34:AXI48 BHE34:BHE48 BRA34:BRA48 CAW34:CAW48 CKS34:CKS48 CUO34:CUO48 DEK34:DEK48 DOG34:DOG48 DYC34:DYC48 EHY34:EHY48 ERU34:ERU48 FBQ34:FBQ48 FLM34:FLM48 FVI34:FVI48 GFE34:GFE48 GPA34:GPA48 GYW34:GYW48 HIS34:HIS48 HSO34:HSO48 ICK34:ICK48 IMG34:IMG48 IWC34:IWC48 JFY34:JFY48 JPU34:JPU48 JZQ34:JZQ48 KJM34:KJM48 KTI34:KTI48 LDE34:LDE48 LNA34:LNA48 LWW34:LWW48 MGS34:MGS48 MQO34:MQO48 NAK34:NAK48 NKG34:NKG48 NUC34:NUC48 ODY34:ODY48 ONU34:ONU48 OXQ34:OXQ48 PHM34:PHM48 PRI34:PRI48 QBE34:QBE48 QLA34:QLA48 QUW34:QUW48 RES34:RES48 ROO34:ROO48 RYK34:RYK48 SIG34:SIG48 SSC34:SSC48 TBY34:TBY48 TLU34:TLU48 TVQ34:TVQ48 UFM34:UFM48 UPI34:UPI48 UZE34:UZE48 VJA34:VJA48 VSW34:VSW48 WCS34:WCS48 WMO34:WMO48 WWK34:WWK48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O50:P50 JK50:JL50 TG50:TH50 ADC50:ADD50 AMY50:AMZ50 AWU50:AWV50 BGQ50:BGR50 BQM50:BQN50 CAI50:CAJ50 CKE50:CKF50 CUA50:CUB50 DDW50:DDX50 DNS50:DNT50 DXO50:DXP50 EHK50:EHL50 ERG50:ERH50 FBC50:FBD50 FKY50:FKZ50 FUU50:FUV50 GEQ50:GER50 GOM50:GON50 GYI50:GYJ50 HIE50:HIF50 HSA50:HSB50 IBW50:IBX50 ILS50:ILT50 IVO50:IVP50 JFK50:JFL50 JPG50:JPH50 JZC50:JZD50 KIY50:KIZ50 KSU50:KSV50 LCQ50:LCR50 LMM50:LMN50 LWI50:LWJ50 MGE50:MGF50 MQA50:MQB50 MZW50:MZX50 NJS50:NJT50 NTO50:NTP50 ODK50:ODL50 ONG50:ONH50 OXC50:OXD50 PGY50:PGZ50 PQU50:PQV50 QAQ50:QAR50 QKM50:QKN50 QUI50:QUJ50 REE50:REF50 ROA50:ROB50 RXW50:RXX50 SHS50:SHT50 SRO50:SRP50 TBK50:TBL50 TLG50:TLH50 TVC50:TVD50 UEY50:UEZ50 UOU50:UOV50 UYQ50:UYR50 VIM50:VIN50 VSI50:VSJ50 WCE50:WCF50 WMA50:WMB50 WVW50:WVX50 O65586:P65586 JK65586:JL65586 TG65586:TH65586 ADC65586:ADD65586 AMY65586:AMZ65586 AWU65586:AWV65586 BGQ65586:BGR65586 BQM65586:BQN65586 CAI65586:CAJ65586 CKE65586:CKF65586 CUA65586:CUB65586 DDW65586:DDX65586 DNS65586:DNT65586 DXO65586:DXP65586 EHK65586:EHL65586 ERG65586:ERH65586 FBC65586:FBD65586 FKY65586:FKZ65586 FUU65586:FUV65586 GEQ65586:GER65586 GOM65586:GON65586 GYI65586:GYJ65586 HIE65586:HIF65586 HSA65586:HSB65586 IBW65586:IBX65586 ILS65586:ILT65586 IVO65586:IVP65586 JFK65586:JFL65586 JPG65586:JPH65586 JZC65586:JZD65586 KIY65586:KIZ65586 KSU65586:KSV65586 LCQ65586:LCR65586 LMM65586:LMN65586 LWI65586:LWJ65586 MGE65586:MGF65586 MQA65586:MQB65586 MZW65586:MZX65586 NJS65586:NJT65586 NTO65586:NTP65586 ODK65586:ODL65586 ONG65586:ONH65586 OXC65586:OXD65586 PGY65586:PGZ65586 PQU65586:PQV65586 QAQ65586:QAR65586 QKM65586:QKN65586 QUI65586:QUJ65586 REE65586:REF65586 ROA65586:ROB65586 RXW65586:RXX65586 SHS65586:SHT65586 SRO65586:SRP65586 TBK65586:TBL65586 TLG65586:TLH65586 TVC65586:TVD65586 UEY65586:UEZ65586 UOU65586:UOV65586 UYQ65586:UYR65586 VIM65586:VIN65586 VSI65586:VSJ65586 WCE65586:WCF65586 WMA65586:WMB65586 WVW65586:WVX65586 O131122:P131122 JK131122:JL131122 TG131122:TH131122 ADC131122:ADD131122 AMY131122:AMZ131122 AWU131122:AWV131122 BGQ131122:BGR131122 BQM131122:BQN131122 CAI131122:CAJ131122 CKE131122:CKF131122 CUA131122:CUB131122 DDW131122:DDX131122 DNS131122:DNT131122 DXO131122:DXP131122 EHK131122:EHL131122 ERG131122:ERH131122 FBC131122:FBD131122 FKY131122:FKZ131122 FUU131122:FUV131122 GEQ131122:GER131122 GOM131122:GON131122 GYI131122:GYJ131122 HIE131122:HIF131122 HSA131122:HSB131122 IBW131122:IBX131122 ILS131122:ILT131122 IVO131122:IVP131122 JFK131122:JFL131122 JPG131122:JPH131122 JZC131122:JZD131122 KIY131122:KIZ131122 KSU131122:KSV131122 LCQ131122:LCR131122 LMM131122:LMN131122 LWI131122:LWJ131122 MGE131122:MGF131122 MQA131122:MQB131122 MZW131122:MZX131122 NJS131122:NJT131122 NTO131122:NTP131122 ODK131122:ODL131122 ONG131122:ONH131122 OXC131122:OXD131122 PGY131122:PGZ131122 PQU131122:PQV131122 QAQ131122:QAR131122 QKM131122:QKN131122 QUI131122:QUJ131122 REE131122:REF131122 ROA131122:ROB131122 RXW131122:RXX131122 SHS131122:SHT131122 SRO131122:SRP131122 TBK131122:TBL131122 TLG131122:TLH131122 TVC131122:TVD131122 UEY131122:UEZ131122 UOU131122:UOV131122 UYQ131122:UYR131122 VIM131122:VIN131122 VSI131122:VSJ131122 WCE131122:WCF131122 WMA131122:WMB131122 WVW131122:WVX131122 O196658:P196658 JK196658:JL196658 TG196658:TH196658 ADC196658:ADD196658 AMY196658:AMZ196658 AWU196658:AWV196658 BGQ196658:BGR196658 BQM196658:BQN196658 CAI196658:CAJ196658 CKE196658:CKF196658 CUA196658:CUB196658 DDW196658:DDX196658 DNS196658:DNT196658 DXO196658:DXP196658 EHK196658:EHL196658 ERG196658:ERH196658 FBC196658:FBD196658 FKY196658:FKZ196658 FUU196658:FUV196658 GEQ196658:GER196658 GOM196658:GON196658 GYI196658:GYJ196658 HIE196658:HIF196658 HSA196658:HSB196658 IBW196658:IBX196658 ILS196658:ILT196658 IVO196658:IVP196658 JFK196658:JFL196658 JPG196658:JPH196658 JZC196658:JZD196658 KIY196658:KIZ196658 KSU196658:KSV196658 LCQ196658:LCR196658 LMM196658:LMN196658 LWI196658:LWJ196658 MGE196658:MGF196658 MQA196658:MQB196658 MZW196658:MZX196658 NJS196658:NJT196658 NTO196658:NTP196658 ODK196658:ODL196658 ONG196658:ONH196658 OXC196658:OXD196658 PGY196658:PGZ196658 PQU196658:PQV196658 QAQ196658:QAR196658 QKM196658:QKN196658 QUI196658:QUJ196658 REE196658:REF196658 ROA196658:ROB196658 RXW196658:RXX196658 SHS196658:SHT196658 SRO196658:SRP196658 TBK196658:TBL196658 TLG196658:TLH196658 TVC196658:TVD196658 UEY196658:UEZ196658 UOU196658:UOV196658 UYQ196658:UYR196658 VIM196658:VIN196658 VSI196658:VSJ196658 WCE196658:WCF196658 WMA196658:WMB196658 WVW196658:WVX196658 O262194:P262194 JK262194:JL262194 TG262194:TH262194 ADC262194:ADD262194 AMY262194:AMZ262194 AWU262194:AWV262194 BGQ262194:BGR262194 BQM262194:BQN262194 CAI262194:CAJ262194 CKE262194:CKF262194 CUA262194:CUB262194 DDW262194:DDX262194 DNS262194:DNT262194 DXO262194:DXP262194 EHK262194:EHL262194 ERG262194:ERH262194 FBC262194:FBD262194 FKY262194:FKZ262194 FUU262194:FUV262194 GEQ262194:GER262194 GOM262194:GON262194 GYI262194:GYJ262194 HIE262194:HIF262194 HSA262194:HSB262194 IBW262194:IBX262194 ILS262194:ILT262194 IVO262194:IVP262194 JFK262194:JFL262194 JPG262194:JPH262194 JZC262194:JZD262194 KIY262194:KIZ262194 KSU262194:KSV262194 LCQ262194:LCR262194 LMM262194:LMN262194 LWI262194:LWJ262194 MGE262194:MGF262194 MQA262194:MQB262194 MZW262194:MZX262194 NJS262194:NJT262194 NTO262194:NTP262194 ODK262194:ODL262194 ONG262194:ONH262194 OXC262194:OXD262194 PGY262194:PGZ262194 PQU262194:PQV262194 QAQ262194:QAR262194 QKM262194:QKN262194 QUI262194:QUJ262194 REE262194:REF262194 ROA262194:ROB262194 RXW262194:RXX262194 SHS262194:SHT262194 SRO262194:SRP262194 TBK262194:TBL262194 TLG262194:TLH262194 TVC262194:TVD262194 UEY262194:UEZ262194 UOU262194:UOV262194 UYQ262194:UYR262194 VIM262194:VIN262194 VSI262194:VSJ262194 WCE262194:WCF262194 WMA262194:WMB262194 WVW262194:WVX262194 O327730:P327730 JK327730:JL327730 TG327730:TH327730 ADC327730:ADD327730 AMY327730:AMZ327730 AWU327730:AWV327730 BGQ327730:BGR327730 BQM327730:BQN327730 CAI327730:CAJ327730 CKE327730:CKF327730 CUA327730:CUB327730 DDW327730:DDX327730 DNS327730:DNT327730 DXO327730:DXP327730 EHK327730:EHL327730 ERG327730:ERH327730 FBC327730:FBD327730 FKY327730:FKZ327730 FUU327730:FUV327730 GEQ327730:GER327730 GOM327730:GON327730 GYI327730:GYJ327730 HIE327730:HIF327730 HSA327730:HSB327730 IBW327730:IBX327730 ILS327730:ILT327730 IVO327730:IVP327730 JFK327730:JFL327730 JPG327730:JPH327730 JZC327730:JZD327730 KIY327730:KIZ327730 KSU327730:KSV327730 LCQ327730:LCR327730 LMM327730:LMN327730 LWI327730:LWJ327730 MGE327730:MGF327730 MQA327730:MQB327730 MZW327730:MZX327730 NJS327730:NJT327730 NTO327730:NTP327730 ODK327730:ODL327730 ONG327730:ONH327730 OXC327730:OXD327730 PGY327730:PGZ327730 PQU327730:PQV327730 QAQ327730:QAR327730 QKM327730:QKN327730 QUI327730:QUJ327730 REE327730:REF327730 ROA327730:ROB327730 RXW327730:RXX327730 SHS327730:SHT327730 SRO327730:SRP327730 TBK327730:TBL327730 TLG327730:TLH327730 TVC327730:TVD327730 UEY327730:UEZ327730 UOU327730:UOV327730 UYQ327730:UYR327730 VIM327730:VIN327730 VSI327730:VSJ327730 WCE327730:WCF327730 WMA327730:WMB327730 WVW327730:WVX327730 O393266:P393266 JK393266:JL393266 TG393266:TH393266 ADC393266:ADD393266 AMY393266:AMZ393266 AWU393266:AWV393266 BGQ393266:BGR393266 BQM393266:BQN393266 CAI393266:CAJ393266 CKE393266:CKF393266 CUA393266:CUB393266 DDW393266:DDX393266 DNS393266:DNT393266 DXO393266:DXP393266 EHK393266:EHL393266 ERG393266:ERH393266 FBC393266:FBD393266 FKY393266:FKZ393266 FUU393266:FUV393266 GEQ393266:GER393266 GOM393266:GON393266 GYI393266:GYJ393266 HIE393266:HIF393266 HSA393266:HSB393266 IBW393266:IBX393266 ILS393266:ILT393266 IVO393266:IVP393266 JFK393266:JFL393266 JPG393266:JPH393266 JZC393266:JZD393266 KIY393266:KIZ393266 KSU393266:KSV393266 LCQ393266:LCR393266 LMM393266:LMN393266 LWI393266:LWJ393266 MGE393266:MGF393266 MQA393266:MQB393266 MZW393266:MZX393266 NJS393266:NJT393266 NTO393266:NTP393266 ODK393266:ODL393266 ONG393266:ONH393266 OXC393266:OXD393266 PGY393266:PGZ393266 PQU393266:PQV393266 QAQ393266:QAR393266 QKM393266:QKN393266 QUI393266:QUJ393266 REE393266:REF393266 ROA393266:ROB393266 RXW393266:RXX393266 SHS393266:SHT393266 SRO393266:SRP393266 TBK393266:TBL393266 TLG393266:TLH393266 TVC393266:TVD393266 UEY393266:UEZ393266 UOU393266:UOV393266 UYQ393266:UYR393266 VIM393266:VIN393266 VSI393266:VSJ393266 WCE393266:WCF393266 WMA393266:WMB393266 WVW393266:WVX393266 O458802:P458802 JK458802:JL458802 TG458802:TH458802 ADC458802:ADD458802 AMY458802:AMZ458802 AWU458802:AWV458802 BGQ458802:BGR458802 BQM458802:BQN458802 CAI458802:CAJ458802 CKE458802:CKF458802 CUA458802:CUB458802 DDW458802:DDX458802 DNS458802:DNT458802 DXO458802:DXP458802 EHK458802:EHL458802 ERG458802:ERH458802 FBC458802:FBD458802 FKY458802:FKZ458802 FUU458802:FUV458802 GEQ458802:GER458802 GOM458802:GON458802 GYI458802:GYJ458802 HIE458802:HIF458802 HSA458802:HSB458802 IBW458802:IBX458802 ILS458802:ILT458802 IVO458802:IVP458802 JFK458802:JFL458802 JPG458802:JPH458802 JZC458802:JZD458802 KIY458802:KIZ458802 KSU458802:KSV458802 LCQ458802:LCR458802 LMM458802:LMN458802 LWI458802:LWJ458802 MGE458802:MGF458802 MQA458802:MQB458802 MZW458802:MZX458802 NJS458802:NJT458802 NTO458802:NTP458802 ODK458802:ODL458802 ONG458802:ONH458802 OXC458802:OXD458802 PGY458802:PGZ458802 PQU458802:PQV458802 QAQ458802:QAR458802 QKM458802:QKN458802 QUI458802:QUJ458802 REE458802:REF458802 ROA458802:ROB458802 RXW458802:RXX458802 SHS458802:SHT458802 SRO458802:SRP458802 TBK458802:TBL458802 TLG458802:TLH458802 TVC458802:TVD458802 UEY458802:UEZ458802 UOU458802:UOV458802 UYQ458802:UYR458802 VIM458802:VIN458802 VSI458802:VSJ458802 WCE458802:WCF458802 WMA458802:WMB458802 WVW458802:WVX458802 O524338:P524338 JK524338:JL524338 TG524338:TH524338 ADC524338:ADD524338 AMY524338:AMZ524338 AWU524338:AWV524338 BGQ524338:BGR524338 BQM524338:BQN524338 CAI524338:CAJ524338 CKE524338:CKF524338 CUA524338:CUB524338 DDW524338:DDX524338 DNS524338:DNT524338 DXO524338:DXP524338 EHK524338:EHL524338 ERG524338:ERH524338 FBC524338:FBD524338 FKY524338:FKZ524338 FUU524338:FUV524338 GEQ524338:GER524338 GOM524338:GON524338 GYI524338:GYJ524338 HIE524338:HIF524338 HSA524338:HSB524338 IBW524338:IBX524338 ILS524338:ILT524338 IVO524338:IVP524338 JFK524338:JFL524338 JPG524338:JPH524338 JZC524338:JZD524338 KIY524338:KIZ524338 KSU524338:KSV524338 LCQ524338:LCR524338 LMM524338:LMN524338 LWI524338:LWJ524338 MGE524338:MGF524338 MQA524338:MQB524338 MZW524338:MZX524338 NJS524338:NJT524338 NTO524338:NTP524338 ODK524338:ODL524338 ONG524338:ONH524338 OXC524338:OXD524338 PGY524338:PGZ524338 PQU524338:PQV524338 QAQ524338:QAR524338 QKM524338:QKN524338 QUI524338:QUJ524338 REE524338:REF524338 ROA524338:ROB524338 RXW524338:RXX524338 SHS524338:SHT524338 SRO524338:SRP524338 TBK524338:TBL524338 TLG524338:TLH524338 TVC524338:TVD524338 UEY524338:UEZ524338 UOU524338:UOV524338 UYQ524338:UYR524338 VIM524338:VIN524338 VSI524338:VSJ524338 WCE524338:WCF524338 WMA524338:WMB524338 WVW524338:WVX524338 O589874:P589874 JK589874:JL589874 TG589874:TH589874 ADC589874:ADD589874 AMY589874:AMZ589874 AWU589874:AWV589874 BGQ589874:BGR589874 BQM589874:BQN589874 CAI589874:CAJ589874 CKE589874:CKF589874 CUA589874:CUB589874 DDW589874:DDX589874 DNS589874:DNT589874 DXO589874:DXP589874 EHK589874:EHL589874 ERG589874:ERH589874 FBC589874:FBD589874 FKY589874:FKZ589874 FUU589874:FUV589874 GEQ589874:GER589874 GOM589874:GON589874 GYI589874:GYJ589874 HIE589874:HIF589874 HSA589874:HSB589874 IBW589874:IBX589874 ILS589874:ILT589874 IVO589874:IVP589874 JFK589874:JFL589874 JPG589874:JPH589874 JZC589874:JZD589874 KIY589874:KIZ589874 KSU589874:KSV589874 LCQ589874:LCR589874 LMM589874:LMN589874 LWI589874:LWJ589874 MGE589874:MGF589874 MQA589874:MQB589874 MZW589874:MZX589874 NJS589874:NJT589874 NTO589874:NTP589874 ODK589874:ODL589874 ONG589874:ONH589874 OXC589874:OXD589874 PGY589874:PGZ589874 PQU589874:PQV589874 QAQ589874:QAR589874 QKM589874:QKN589874 QUI589874:QUJ589874 REE589874:REF589874 ROA589874:ROB589874 RXW589874:RXX589874 SHS589874:SHT589874 SRO589874:SRP589874 TBK589874:TBL589874 TLG589874:TLH589874 TVC589874:TVD589874 UEY589874:UEZ589874 UOU589874:UOV589874 UYQ589874:UYR589874 VIM589874:VIN589874 VSI589874:VSJ589874 WCE589874:WCF589874 WMA589874:WMB589874 WVW589874:WVX589874 O655410:P655410 JK655410:JL655410 TG655410:TH655410 ADC655410:ADD655410 AMY655410:AMZ655410 AWU655410:AWV655410 BGQ655410:BGR655410 BQM655410:BQN655410 CAI655410:CAJ655410 CKE655410:CKF655410 CUA655410:CUB655410 DDW655410:DDX655410 DNS655410:DNT655410 DXO655410:DXP655410 EHK655410:EHL655410 ERG655410:ERH655410 FBC655410:FBD655410 FKY655410:FKZ655410 FUU655410:FUV655410 GEQ655410:GER655410 GOM655410:GON655410 GYI655410:GYJ655410 HIE655410:HIF655410 HSA655410:HSB655410 IBW655410:IBX655410 ILS655410:ILT655410 IVO655410:IVP655410 JFK655410:JFL655410 JPG655410:JPH655410 JZC655410:JZD655410 KIY655410:KIZ655410 KSU655410:KSV655410 LCQ655410:LCR655410 LMM655410:LMN655410 LWI655410:LWJ655410 MGE655410:MGF655410 MQA655410:MQB655410 MZW655410:MZX655410 NJS655410:NJT655410 NTO655410:NTP655410 ODK655410:ODL655410 ONG655410:ONH655410 OXC655410:OXD655410 PGY655410:PGZ655410 PQU655410:PQV655410 QAQ655410:QAR655410 QKM655410:QKN655410 QUI655410:QUJ655410 REE655410:REF655410 ROA655410:ROB655410 RXW655410:RXX655410 SHS655410:SHT655410 SRO655410:SRP655410 TBK655410:TBL655410 TLG655410:TLH655410 TVC655410:TVD655410 UEY655410:UEZ655410 UOU655410:UOV655410 UYQ655410:UYR655410 VIM655410:VIN655410 VSI655410:VSJ655410 WCE655410:WCF655410 WMA655410:WMB655410 WVW655410:WVX655410 O720946:P720946 JK720946:JL720946 TG720946:TH720946 ADC720946:ADD720946 AMY720946:AMZ720946 AWU720946:AWV720946 BGQ720946:BGR720946 BQM720946:BQN720946 CAI720946:CAJ720946 CKE720946:CKF720946 CUA720946:CUB720946 DDW720946:DDX720946 DNS720946:DNT720946 DXO720946:DXP720946 EHK720946:EHL720946 ERG720946:ERH720946 FBC720946:FBD720946 FKY720946:FKZ720946 FUU720946:FUV720946 GEQ720946:GER720946 GOM720946:GON720946 GYI720946:GYJ720946 HIE720946:HIF720946 HSA720946:HSB720946 IBW720946:IBX720946 ILS720946:ILT720946 IVO720946:IVP720946 JFK720946:JFL720946 JPG720946:JPH720946 JZC720946:JZD720946 KIY720946:KIZ720946 KSU720946:KSV720946 LCQ720946:LCR720946 LMM720946:LMN720946 LWI720946:LWJ720946 MGE720946:MGF720946 MQA720946:MQB720946 MZW720946:MZX720946 NJS720946:NJT720946 NTO720946:NTP720946 ODK720946:ODL720946 ONG720946:ONH720946 OXC720946:OXD720946 PGY720946:PGZ720946 PQU720946:PQV720946 QAQ720946:QAR720946 QKM720946:QKN720946 QUI720946:QUJ720946 REE720946:REF720946 ROA720946:ROB720946 RXW720946:RXX720946 SHS720946:SHT720946 SRO720946:SRP720946 TBK720946:TBL720946 TLG720946:TLH720946 TVC720946:TVD720946 UEY720946:UEZ720946 UOU720946:UOV720946 UYQ720946:UYR720946 VIM720946:VIN720946 VSI720946:VSJ720946 WCE720946:WCF720946 WMA720946:WMB720946 WVW720946:WVX720946 O786482:P786482 JK786482:JL786482 TG786482:TH786482 ADC786482:ADD786482 AMY786482:AMZ786482 AWU786482:AWV786482 BGQ786482:BGR786482 BQM786482:BQN786482 CAI786482:CAJ786482 CKE786482:CKF786482 CUA786482:CUB786482 DDW786482:DDX786482 DNS786482:DNT786482 DXO786482:DXP786482 EHK786482:EHL786482 ERG786482:ERH786482 FBC786482:FBD786482 FKY786482:FKZ786482 FUU786482:FUV786482 GEQ786482:GER786482 GOM786482:GON786482 GYI786482:GYJ786482 HIE786482:HIF786482 HSA786482:HSB786482 IBW786482:IBX786482 ILS786482:ILT786482 IVO786482:IVP786482 JFK786482:JFL786482 JPG786482:JPH786482 JZC786482:JZD786482 KIY786482:KIZ786482 KSU786482:KSV786482 LCQ786482:LCR786482 LMM786482:LMN786482 LWI786482:LWJ786482 MGE786482:MGF786482 MQA786482:MQB786482 MZW786482:MZX786482 NJS786482:NJT786482 NTO786482:NTP786482 ODK786482:ODL786482 ONG786482:ONH786482 OXC786482:OXD786482 PGY786482:PGZ786482 PQU786482:PQV786482 QAQ786482:QAR786482 QKM786482:QKN786482 QUI786482:QUJ786482 REE786482:REF786482 ROA786482:ROB786482 RXW786482:RXX786482 SHS786482:SHT786482 SRO786482:SRP786482 TBK786482:TBL786482 TLG786482:TLH786482 TVC786482:TVD786482 UEY786482:UEZ786482 UOU786482:UOV786482 UYQ786482:UYR786482 VIM786482:VIN786482 VSI786482:VSJ786482 WCE786482:WCF786482 WMA786482:WMB786482 WVW786482:WVX786482 O852018:P852018 JK852018:JL852018 TG852018:TH852018 ADC852018:ADD852018 AMY852018:AMZ852018 AWU852018:AWV852018 BGQ852018:BGR852018 BQM852018:BQN852018 CAI852018:CAJ852018 CKE852018:CKF852018 CUA852018:CUB852018 DDW852018:DDX852018 DNS852018:DNT852018 DXO852018:DXP852018 EHK852018:EHL852018 ERG852018:ERH852018 FBC852018:FBD852018 FKY852018:FKZ852018 FUU852018:FUV852018 GEQ852018:GER852018 GOM852018:GON852018 GYI852018:GYJ852018 HIE852018:HIF852018 HSA852018:HSB852018 IBW852018:IBX852018 ILS852018:ILT852018 IVO852018:IVP852018 JFK852018:JFL852018 JPG852018:JPH852018 JZC852018:JZD852018 KIY852018:KIZ852018 KSU852018:KSV852018 LCQ852018:LCR852018 LMM852018:LMN852018 LWI852018:LWJ852018 MGE852018:MGF852018 MQA852018:MQB852018 MZW852018:MZX852018 NJS852018:NJT852018 NTO852018:NTP852018 ODK852018:ODL852018 ONG852018:ONH852018 OXC852018:OXD852018 PGY852018:PGZ852018 PQU852018:PQV852018 QAQ852018:QAR852018 QKM852018:QKN852018 QUI852018:QUJ852018 REE852018:REF852018 ROA852018:ROB852018 RXW852018:RXX852018 SHS852018:SHT852018 SRO852018:SRP852018 TBK852018:TBL852018 TLG852018:TLH852018 TVC852018:TVD852018 UEY852018:UEZ852018 UOU852018:UOV852018 UYQ852018:UYR852018 VIM852018:VIN852018 VSI852018:VSJ852018 WCE852018:WCF852018 WMA852018:WMB852018 WVW852018:WVX852018 O917554:P917554 JK917554:JL917554 TG917554:TH917554 ADC917554:ADD917554 AMY917554:AMZ917554 AWU917554:AWV917554 BGQ917554:BGR917554 BQM917554:BQN917554 CAI917554:CAJ917554 CKE917554:CKF917554 CUA917554:CUB917554 DDW917554:DDX917554 DNS917554:DNT917554 DXO917554:DXP917554 EHK917554:EHL917554 ERG917554:ERH917554 FBC917554:FBD917554 FKY917554:FKZ917554 FUU917554:FUV917554 GEQ917554:GER917554 GOM917554:GON917554 GYI917554:GYJ917554 HIE917554:HIF917554 HSA917554:HSB917554 IBW917554:IBX917554 ILS917554:ILT917554 IVO917554:IVP917554 JFK917554:JFL917554 JPG917554:JPH917554 JZC917554:JZD917554 KIY917554:KIZ917554 KSU917554:KSV917554 LCQ917554:LCR917554 LMM917554:LMN917554 LWI917554:LWJ917554 MGE917554:MGF917554 MQA917554:MQB917554 MZW917554:MZX917554 NJS917554:NJT917554 NTO917554:NTP917554 ODK917554:ODL917554 ONG917554:ONH917554 OXC917554:OXD917554 PGY917554:PGZ917554 PQU917554:PQV917554 QAQ917554:QAR917554 QKM917554:QKN917554 QUI917554:QUJ917554 REE917554:REF917554 ROA917554:ROB917554 RXW917554:RXX917554 SHS917554:SHT917554 SRO917554:SRP917554 TBK917554:TBL917554 TLG917554:TLH917554 TVC917554:TVD917554 UEY917554:UEZ917554 UOU917554:UOV917554 UYQ917554:UYR917554 VIM917554:VIN917554 VSI917554:VSJ917554 WCE917554:WCF917554 WMA917554:WMB917554 WVW917554:WVX917554 O983090:P983090 JK983090:JL983090 TG983090:TH983090 ADC983090:ADD983090 AMY983090:AMZ983090 AWU983090:AWV983090 BGQ983090:BGR983090 BQM983090:BQN983090 CAI983090:CAJ983090 CKE983090:CKF983090 CUA983090:CUB983090 DDW983090:DDX983090 DNS983090:DNT983090 DXO983090:DXP983090 EHK983090:EHL983090 ERG983090:ERH983090 FBC983090:FBD983090 FKY983090:FKZ983090 FUU983090:FUV983090 GEQ983090:GER983090 GOM983090:GON983090 GYI983090:GYJ983090 HIE983090:HIF983090 HSA983090:HSB983090 IBW983090:IBX983090 ILS983090:ILT983090 IVO983090:IVP983090 JFK983090:JFL983090 JPG983090:JPH983090 JZC983090:JZD983090 KIY983090:KIZ983090 KSU983090:KSV983090 LCQ983090:LCR983090 LMM983090:LMN983090 LWI983090:LWJ983090 MGE983090:MGF983090 MQA983090:MQB983090 MZW983090:MZX983090 NJS983090:NJT983090 NTO983090:NTP983090 ODK983090:ODL983090 ONG983090:ONH983090 OXC983090:OXD983090 PGY983090:PGZ983090 PQU983090:PQV983090 QAQ983090:QAR983090 QKM983090:QKN983090 QUI983090:QUJ983090 REE983090:REF983090 ROA983090:ROB983090 RXW983090:RXX983090 SHS983090:SHT983090 SRO983090:SRP983090 TBK983090:TBL983090 TLG983090:TLH983090 TVC983090:TVD983090 UEY983090:UEZ983090 UOU983090:UOV983090 UYQ983090:UYR983090 VIM983090:VIN983090 VSI983090:VSJ983090 WCE983090:WCF983090 WMA983090:WMB983090 WVW983090:WVX983090 P49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AG44:AG51 KC44:KC51 TY44:TY51 ADU44:ADU51 ANQ44:ANQ51 AXM44:AXM51 BHI44:BHI51 BRE44:BRE51 CBA44:CBA51 CKW44:CKW51 CUS44:CUS51 DEO44:DEO51 DOK44:DOK51 DYG44:DYG51 EIC44:EIC51 ERY44:ERY51 FBU44:FBU51 FLQ44:FLQ51 FVM44:FVM51 GFI44:GFI51 GPE44:GPE51 GZA44:GZA51 HIW44:HIW51 HSS44:HSS51 ICO44:ICO51 IMK44:IMK51 IWG44:IWG51 JGC44:JGC51 JPY44:JPY51 JZU44:JZU51 KJQ44:KJQ51 KTM44:KTM51 LDI44:LDI51 LNE44:LNE51 LXA44:LXA51 MGW44:MGW51 MQS44:MQS51 NAO44:NAO51 NKK44:NKK51 NUG44:NUG51 OEC44:OEC51 ONY44:ONY51 OXU44:OXU51 PHQ44:PHQ51 PRM44:PRM51 QBI44:QBI51 QLE44:QLE51 QVA44:QVA51 REW44:REW51 ROS44:ROS51 RYO44:RYO51 SIK44:SIK51 SSG44:SSG51 TCC44:TCC51 TLY44:TLY51 TVU44:TVU51 UFQ44:UFQ51 UPM44:UPM51 UZI44:UZI51 VJE44:VJE51 VTA44:VTA51 WCW44:WCW51 WMS44:WMS51 WWO44:WWO51 AG65580:AG65587 KC65580:KC65587 TY65580:TY65587 ADU65580:ADU65587 ANQ65580:ANQ65587 AXM65580:AXM65587 BHI65580:BHI65587 BRE65580:BRE65587 CBA65580:CBA65587 CKW65580:CKW65587 CUS65580:CUS65587 DEO65580:DEO65587 DOK65580:DOK65587 DYG65580:DYG65587 EIC65580:EIC65587 ERY65580:ERY65587 FBU65580:FBU65587 FLQ65580:FLQ65587 FVM65580:FVM65587 GFI65580:GFI65587 GPE65580:GPE65587 GZA65580:GZA65587 HIW65580:HIW65587 HSS65580:HSS65587 ICO65580:ICO65587 IMK65580:IMK65587 IWG65580:IWG65587 JGC65580:JGC65587 JPY65580:JPY65587 JZU65580:JZU65587 KJQ65580:KJQ65587 KTM65580:KTM65587 LDI65580:LDI65587 LNE65580:LNE65587 LXA65580:LXA65587 MGW65580:MGW65587 MQS65580:MQS65587 NAO65580:NAO65587 NKK65580:NKK65587 NUG65580:NUG65587 OEC65580:OEC65587 ONY65580:ONY65587 OXU65580:OXU65587 PHQ65580:PHQ65587 PRM65580:PRM65587 QBI65580:QBI65587 QLE65580:QLE65587 QVA65580:QVA65587 REW65580:REW65587 ROS65580:ROS65587 RYO65580:RYO65587 SIK65580:SIK65587 SSG65580:SSG65587 TCC65580:TCC65587 TLY65580:TLY65587 TVU65580:TVU65587 UFQ65580:UFQ65587 UPM65580:UPM65587 UZI65580:UZI65587 VJE65580:VJE65587 VTA65580:VTA65587 WCW65580:WCW65587 WMS65580:WMS65587 WWO65580:WWO65587 AG131116:AG131123 KC131116:KC131123 TY131116:TY131123 ADU131116:ADU131123 ANQ131116:ANQ131123 AXM131116:AXM131123 BHI131116:BHI131123 BRE131116:BRE131123 CBA131116:CBA131123 CKW131116:CKW131123 CUS131116:CUS131123 DEO131116:DEO131123 DOK131116:DOK131123 DYG131116:DYG131123 EIC131116:EIC131123 ERY131116:ERY131123 FBU131116:FBU131123 FLQ131116:FLQ131123 FVM131116:FVM131123 GFI131116:GFI131123 GPE131116:GPE131123 GZA131116:GZA131123 HIW131116:HIW131123 HSS131116:HSS131123 ICO131116:ICO131123 IMK131116:IMK131123 IWG131116:IWG131123 JGC131116:JGC131123 JPY131116:JPY131123 JZU131116:JZU131123 KJQ131116:KJQ131123 KTM131116:KTM131123 LDI131116:LDI131123 LNE131116:LNE131123 LXA131116:LXA131123 MGW131116:MGW131123 MQS131116:MQS131123 NAO131116:NAO131123 NKK131116:NKK131123 NUG131116:NUG131123 OEC131116:OEC131123 ONY131116:ONY131123 OXU131116:OXU131123 PHQ131116:PHQ131123 PRM131116:PRM131123 QBI131116:QBI131123 QLE131116:QLE131123 QVA131116:QVA131123 REW131116:REW131123 ROS131116:ROS131123 RYO131116:RYO131123 SIK131116:SIK131123 SSG131116:SSG131123 TCC131116:TCC131123 TLY131116:TLY131123 TVU131116:TVU131123 UFQ131116:UFQ131123 UPM131116:UPM131123 UZI131116:UZI131123 VJE131116:VJE131123 VTA131116:VTA131123 WCW131116:WCW131123 WMS131116:WMS131123 WWO131116:WWO131123 AG196652:AG196659 KC196652:KC196659 TY196652:TY196659 ADU196652:ADU196659 ANQ196652:ANQ196659 AXM196652:AXM196659 BHI196652:BHI196659 BRE196652:BRE196659 CBA196652:CBA196659 CKW196652:CKW196659 CUS196652:CUS196659 DEO196652:DEO196659 DOK196652:DOK196659 DYG196652:DYG196659 EIC196652:EIC196659 ERY196652:ERY196659 FBU196652:FBU196659 FLQ196652:FLQ196659 FVM196652:FVM196659 GFI196652:GFI196659 GPE196652:GPE196659 GZA196652:GZA196659 HIW196652:HIW196659 HSS196652:HSS196659 ICO196652:ICO196659 IMK196652:IMK196659 IWG196652:IWG196659 JGC196652:JGC196659 JPY196652:JPY196659 JZU196652:JZU196659 KJQ196652:KJQ196659 KTM196652:KTM196659 LDI196652:LDI196659 LNE196652:LNE196659 LXA196652:LXA196659 MGW196652:MGW196659 MQS196652:MQS196659 NAO196652:NAO196659 NKK196652:NKK196659 NUG196652:NUG196659 OEC196652:OEC196659 ONY196652:ONY196659 OXU196652:OXU196659 PHQ196652:PHQ196659 PRM196652:PRM196659 QBI196652:QBI196659 QLE196652:QLE196659 QVA196652:QVA196659 REW196652:REW196659 ROS196652:ROS196659 RYO196652:RYO196659 SIK196652:SIK196659 SSG196652:SSG196659 TCC196652:TCC196659 TLY196652:TLY196659 TVU196652:TVU196659 UFQ196652:UFQ196659 UPM196652:UPM196659 UZI196652:UZI196659 VJE196652:VJE196659 VTA196652:VTA196659 WCW196652:WCW196659 WMS196652:WMS196659 WWO196652:WWO196659 AG262188:AG262195 KC262188:KC262195 TY262188:TY262195 ADU262188:ADU262195 ANQ262188:ANQ262195 AXM262188:AXM262195 BHI262188:BHI262195 BRE262188:BRE262195 CBA262188:CBA262195 CKW262188:CKW262195 CUS262188:CUS262195 DEO262188:DEO262195 DOK262188:DOK262195 DYG262188:DYG262195 EIC262188:EIC262195 ERY262188:ERY262195 FBU262188:FBU262195 FLQ262188:FLQ262195 FVM262188:FVM262195 GFI262188:GFI262195 GPE262188:GPE262195 GZA262188:GZA262195 HIW262188:HIW262195 HSS262188:HSS262195 ICO262188:ICO262195 IMK262188:IMK262195 IWG262188:IWG262195 JGC262188:JGC262195 JPY262188:JPY262195 JZU262188:JZU262195 KJQ262188:KJQ262195 KTM262188:KTM262195 LDI262188:LDI262195 LNE262188:LNE262195 LXA262188:LXA262195 MGW262188:MGW262195 MQS262188:MQS262195 NAO262188:NAO262195 NKK262188:NKK262195 NUG262188:NUG262195 OEC262188:OEC262195 ONY262188:ONY262195 OXU262188:OXU262195 PHQ262188:PHQ262195 PRM262188:PRM262195 QBI262188:QBI262195 QLE262188:QLE262195 QVA262188:QVA262195 REW262188:REW262195 ROS262188:ROS262195 RYO262188:RYO262195 SIK262188:SIK262195 SSG262188:SSG262195 TCC262188:TCC262195 TLY262188:TLY262195 TVU262188:TVU262195 UFQ262188:UFQ262195 UPM262188:UPM262195 UZI262188:UZI262195 VJE262188:VJE262195 VTA262188:VTA262195 WCW262188:WCW262195 WMS262188:WMS262195 WWO262188:WWO262195 AG327724:AG327731 KC327724:KC327731 TY327724:TY327731 ADU327724:ADU327731 ANQ327724:ANQ327731 AXM327724:AXM327731 BHI327724:BHI327731 BRE327724:BRE327731 CBA327724:CBA327731 CKW327724:CKW327731 CUS327724:CUS327731 DEO327724:DEO327731 DOK327724:DOK327731 DYG327724:DYG327731 EIC327724:EIC327731 ERY327724:ERY327731 FBU327724:FBU327731 FLQ327724:FLQ327731 FVM327724:FVM327731 GFI327724:GFI327731 GPE327724:GPE327731 GZA327724:GZA327731 HIW327724:HIW327731 HSS327724:HSS327731 ICO327724:ICO327731 IMK327724:IMK327731 IWG327724:IWG327731 JGC327724:JGC327731 JPY327724:JPY327731 JZU327724:JZU327731 KJQ327724:KJQ327731 KTM327724:KTM327731 LDI327724:LDI327731 LNE327724:LNE327731 LXA327724:LXA327731 MGW327724:MGW327731 MQS327724:MQS327731 NAO327724:NAO327731 NKK327724:NKK327731 NUG327724:NUG327731 OEC327724:OEC327731 ONY327724:ONY327731 OXU327724:OXU327731 PHQ327724:PHQ327731 PRM327724:PRM327731 QBI327724:QBI327731 QLE327724:QLE327731 QVA327724:QVA327731 REW327724:REW327731 ROS327724:ROS327731 RYO327724:RYO327731 SIK327724:SIK327731 SSG327724:SSG327731 TCC327724:TCC327731 TLY327724:TLY327731 TVU327724:TVU327731 UFQ327724:UFQ327731 UPM327724:UPM327731 UZI327724:UZI327731 VJE327724:VJE327731 VTA327724:VTA327731 WCW327724:WCW327731 WMS327724:WMS327731 WWO327724:WWO327731 AG393260:AG393267 KC393260:KC393267 TY393260:TY393267 ADU393260:ADU393267 ANQ393260:ANQ393267 AXM393260:AXM393267 BHI393260:BHI393267 BRE393260:BRE393267 CBA393260:CBA393267 CKW393260:CKW393267 CUS393260:CUS393267 DEO393260:DEO393267 DOK393260:DOK393267 DYG393260:DYG393267 EIC393260:EIC393267 ERY393260:ERY393267 FBU393260:FBU393267 FLQ393260:FLQ393267 FVM393260:FVM393267 GFI393260:GFI393267 GPE393260:GPE393267 GZA393260:GZA393267 HIW393260:HIW393267 HSS393260:HSS393267 ICO393260:ICO393267 IMK393260:IMK393267 IWG393260:IWG393267 JGC393260:JGC393267 JPY393260:JPY393267 JZU393260:JZU393267 KJQ393260:KJQ393267 KTM393260:KTM393267 LDI393260:LDI393267 LNE393260:LNE393267 LXA393260:LXA393267 MGW393260:MGW393267 MQS393260:MQS393267 NAO393260:NAO393267 NKK393260:NKK393267 NUG393260:NUG393267 OEC393260:OEC393267 ONY393260:ONY393267 OXU393260:OXU393267 PHQ393260:PHQ393267 PRM393260:PRM393267 QBI393260:QBI393267 QLE393260:QLE393267 QVA393260:QVA393267 REW393260:REW393267 ROS393260:ROS393267 RYO393260:RYO393267 SIK393260:SIK393267 SSG393260:SSG393267 TCC393260:TCC393267 TLY393260:TLY393267 TVU393260:TVU393267 UFQ393260:UFQ393267 UPM393260:UPM393267 UZI393260:UZI393267 VJE393260:VJE393267 VTA393260:VTA393267 WCW393260:WCW393267 WMS393260:WMS393267 WWO393260:WWO393267 AG458796:AG458803 KC458796:KC458803 TY458796:TY458803 ADU458796:ADU458803 ANQ458796:ANQ458803 AXM458796:AXM458803 BHI458796:BHI458803 BRE458796:BRE458803 CBA458796:CBA458803 CKW458796:CKW458803 CUS458796:CUS458803 DEO458796:DEO458803 DOK458796:DOK458803 DYG458796:DYG458803 EIC458796:EIC458803 ERY458796:ERY458803 FBU458796:FBU458803 FLQ458796:FLQ458803 FVM458796:FVM458803 GFI458796:GFI458803 GPE458796:GPE458803 GZA458796:GZA458803 HIW458796:HIW458803 HSS458796:HSS458803 ICO458796:ICO458803 IMK458796:IMK458803 IWG458796:IWG458803 JGC458796:JGC458803 JPY458796:JPY458803 JZU458796:JZU458803 KJQ458796:KJQ458803 KTM458796:KTM458803 LDI458796:LDI458803 LNE458796:LNE458803 LXA458796:LXA458803 MGW458796:MGW458803 MQS458796:MQS458803 NAO458796:NAO458803 NKK458796:NKK458803 NUG458796:NUG458803 OEC458796:OEC458803 ONY458796:ONY458803 OXU458796:OXU458803 PHQ458796:PHQ458803 PRM458796:PRM458803 QBI458796:QBI458803 QLE458796:QLE458803 QVA458796:QVA458803 REW458796:REW458803 ROS458796:ROS458803 RYO458796:RYO458803 SIK458796:SIK458803 SSG458796:SSG458803 TCC458796:TCC458803 TLY458796:TLY458803 TVU458796:TVU458803 UFQ458796:UFQ458803 UPM458796:UPM458803 UZI458796:UZI458803 VJE458796:VJE458803 VTA458796:VTA458803 WCW458796:WCW458803 WMS458796:WMS458803 WWO458796:WWO458803 AG524332:AG524339 KC524332:KC524339 TY524332:TY524339 ADU524332:ADU524339 ANQ524332:ANQ524339 AXM524332:AXM524339 BHI524332:BHI524339 BRE524332:BRE524339 CBA524332:CBA524339 CKW524332:CKW524339 CUS524332:CUS524339 DEO524332:DEO524339 DOK524332:DOK524339 DYG524332:DYG524339 EIC524332:EIC524339 ERY524332:ERY524339 FBU524332:FBU524339 FLQ524332:FLQ524339 FVM524332:FVM524339 GFI524332:GFI524339 GPE524332:GPE524339 GZA524332:GZA524339 HIW524332:HIW524339 HSS524332:HSS524339 ICO524332:ICO524339 IMK524332:IMK524339 IWG524332:IWG524339 JGC524332:JGC524339 JPY524332:JPY524339 JZU524332:JZU524339 KJQ524332:KJQ524339 KTM524332:KTM524339 LDI524332:LDI524339 LNE524332:LNE524339 LXA524332:LXA524339 MGW524332:MGW524339 MQS524332:MQS524339 NAO524332:NAO524339 NKK524332:NKK524339 NUG524332:NUG524339 OEC524332:OEC524339 ONY524332:ONY524339 OXU524332:OXU524339 PHQ524332:PHQ524339 PRM524332:PRM524339 QBI524332:QBI524339 QLE524332:QLE524339 QVA524332:QVA524339 REW524332:REW524339 ROS524332:ROS524339 RYO524332:RYO524339 SIK524332:SIK524339 SSG524332:SSG524339 TCC524332:TCC524339 TLY524332:TLY524339 TVU524332:TVU524339 UFQ524332:UFQ524339 UPM524332:UPM524339 UZI524332:UZI524339 VJE524332:VJE524339 VTA524332:VTA524339 WCW524332:WCW524339 WMS524332:WMS524339 WWO524332:WWO524339 AG589868:AG589875 KC589868:KC589875 TY589868:TY589875 ADU589868:ADU589875 ANQ589868:ANQ589875 AXM589868:AXM589875 BHI589868:BHI589875 BRE589868:BRE589875 CBA589868:CBA589875 CKW589868:CKW589875 CUS589868:CUS589875 DEO589868:DEO589875 DOK589868:DOK589875 DYG589868:DYG589875 EIC589868:EIC589875 ERY589868:ERY589875 FBU589868:FBU589875 FLQ589868:FLQ589875 FVM589868:FVM589875 GFI589868:GFI589875 GPE589868:GPE589875 GZA589868:GZA589875 HIW589868:HIW589875 HSS589868:HSS589875 ICO589868:ICO589875 IMK589868:IMK589875 IWG589868:IWG589875 JGC589868:JGC589875 JPY589868:JPY589875 JZU589868:JZU589875 KJQ589868:KJQ589875 KTM589868:KTM589875 LDI589868:LDI589875 LNE589868:LNE589875 LXA589868:LXA589875 MGW589868:MGW589875 MQS589868:MQS589875 NAO589868:NAO589875 NKK589868:NKK589875 NUG589868:NUG589875 OEC589868:OEC589875 ONY589868:ONY589875 OXU589868:OXU589875 PHQ589868:PHQ589875 PRM589868:PRM589875 QBI589868:QBI589875 QLE589868:QLE589875 QVA589868:QVA589875 REW589868:REW589875 ROS589868:ROS589875 RYO589868:RYO589875 SIK589868:SIK589875 SSG589868:SSG589875 TCC589868:TCC589875 TLY589868:TLY589875 TVU589868:TVU589875 UFQ589868:UFQ589875 UPM589868:UPM589875 UZI589868:UZI589875 VJE589868:VJE589875 VTA589868:VTA589875 WCW589868:WCW589875 WMS589868:WMS589875 WWO589868:WWO589875 AG655404:AG655411 KC655404:KC655411 TY655404:TY655411 ADU655404:ADU655411 ANQ655404:ANQ655411 AXM655404:AXM655411 BHI655404:BHI655411 BRE655404:BRE655411 CBA655404:CBA655411 CKW655404:CKW655411 CUS655404:CUS655411 DEO655404:DEO655411 DOK655404:DOK655411 DYG655404:DYG655411 EIC655404:EIC655411 ERY655404:ERY655411 FBU655404:FBU655411 FLQ655404:FLQ655411 FVM655404:FVM655411 GFI655404:GFI655411 GPE655404:GPE655411 GZA655404:GZA655411 HIW655404:HIW655411 HSS655404:HSS655411 ICO655404:ICO655411 IMK655404:IMK655411 IWG655404:IWG655411 JGC655404:JGC655411 JPY655404:JPY655411 JZU655404:JZU655411 KJQ655404:KJQ655411 KTM655404:KTM655411 LDI655404:LDI655411 LNE655404:LNE655411 LXA655404:LXA655411 MGW655404:MGW655411 MQS655404:MQS655411 NAO655404:NAO655411 NKK655404:NKK655411 NUG655404:NUG655411 OEC655404:OEC655411 ONY655404:ONY655411 OXU655404:OXU655411 PHQ655404:PHQ655411 PRM655404:PRM655411 QBI655404:QBI655411 QLE655404:QLE655411 QVA655404:QVA655411 REW655404:REW655411 ROS655404:ROS655411 RYO655404:RYO655411 SIK655404:SIK655411 SSG655404:SSG655411 TCC655404:TCC655411 TLY655404:TLY655411 TVU655404:TVU655411 UFQ655404:UFQ655411 UPM655404:UPM655411 UZI655404:UZI655411 VJE655404:VJE655411 VTA655404:VTA655411 WCW655404:WCW655411 WMS655404:WMS655411 WWO655404:WWO655411 AG720940:AG720947 KC720940:KC720947 TY720940:TY720947 ADU720940:ADU720947 ANQ720940:ANQ720947 AXM720940:AXM720947 BHI720940:BHI720947 BRE720940:BRE720947 CBA720940:CBA720947 CKW720940:CKW720947 CUS720940:CUS720947 DEO720940:DEO720947 DOK720940:DOK720947 DYG720940:DYG720947 EIC720940:EIC720947 ERY720940:ERY720947 FBU720940:FBU720947 FLQ720940:FLQ720947 FVM720940:FVM720947 GFI720940:GFI720947 GPE720940:GPE720947 GZA720940:GZA720947 HIW720940:HIW720947 HSS720940:HSS720947 ICO720940:ICO720947 IMK720940:IMK720947 IWG720940:IWG720947 JGC720940:JGC720947 JPY720940:JPY720947 JZU720940:JZU720947 KJQ720940:KJQ720947 KTM720940:KTM720947 LDI720940:LDI720947 LNE720940:LNE720947 LXA720940:LXA720947 MGW720940:MGW720947 MQS720940:MQS720947 NAO720940:NAO720947 NKK720940:NKK720947 NUG720940:NUG720947 OEC720940:OEC720947 ONY720940:ONY720947 OXU720940:OXU720947 PHQ720940:PHQ720947 PRM720940:PRM720947 QBI720940:QBI720947 QLE720940:QLE720947 QVA720940:QVA720947 REW720940:REW720947 ROS720940:ROS720947 RYO720940:RYO720947 SIK720940:SIK720947 SSG720940:SSG720947 TCC720940:TCC720947 TLY720940:TLY720947 TVU720940:TVU720947 UFQ720940:UFQ720947 UPM720940:UPM720947 UZI720940:UZI720947 VJE720940:VJE720947 VTA720940:VTA720947 WCW720940:WCW720947 WMS720940:WMS720947 WWO720940:WWO720947 AG786476:AG786483 KC786476:KC786483 TY786476:TY786483 ADU786476:ADU786483 ANQ786476:ANQ786483 AXM786476:AXM786483 BHI786476:BHI786483 BRE786476:BRE786483 CBA786476:CBA786483 CKW786476:CKW786483 CUS786476:CUS786483 DEO786476:DEO786483 DOK786476:DOK786483 DYG786476:DYG786483 EIC786476:EIC786483 ERY786476:ERY786483 FBU786476:FBU786483 FLQ786476:FLQ786483 FVM786476:FVM786483 GFI786476:GFI786483 GPE786476:GPE786483 GZA786476:GZA786483 HIW786476:HIW786483 HSS786476:HSS786483 ICO786476:ICO786483 IMK786476:IMK786483 IWG786476:IWG786483 JGC786476:JGC786483 JPY786476:JPY786483 JZU786476:JZU786483 KJQ786476:KJQ786483 KTM786476:KTM786483 LDI786476:LDI786483 LNE786476:LNE786483 LXA786476:LXA786483 MGW786476:MGW786483 MQS786476:MQS786483 NAO786476:NAO786483 NKK786476:NKK786483 NUG786476:NUG786483 OEC786476:OEC786483 ONY786476:ONY786483 OXU786476:OXU786483 PHQ786476:PHQ786483 PRM786476:PRM786483 QBI786476:QBI786483 QLE786476:QLE786483 QVA786476:QVA786483 REW786476:REW786483 ROS786476:ROS786483 RYO786476:RYO786483 SIK786476:SIK786483 SSG786476:SSG786483 TCC786476:TCC786483 TLY786476:TLY786483 TVU786476:TVU786483 UFQ786476:UFQ786483 UPM786476:UPM786483 UZI786476:UZI786483 VJE786476:VJE786483 VTA786476:VTA786483 WCW786476:WCW786483 WMS786476:WMS786483 WWO786476:WWO786483 AG852012:AG852019 KC852012:KC852019 TY852012:TY852019 ADU852012:ADU852019 ANQ852012:ANQ852019 AXM852012:AXM852019 BHI852012:BHI852019 BRE852012:BRE852019 CBA852012:CBA852019 CKW852012:CKW852019 CUS852012:CUS852019 DEO852012:DEO852019 DOK852012:DOK852019 DYG852012:DYG852019 EIC852012:EIC852019 ERY852012:ERY852019 FBU852012:FBU852019 FLQ852012:FLQ852019 FVM852012:FVM852019 GFI852012:GFI852019 GPE852012:GPE852019 GZA852012:GZA852019 HIW852012:HIW852019 HSS852012:HSS852019 ICO852012:ICO852019 IMK852012:IMK852019 IWG852012:IWG852019 JGC852012:JGC852019 JPY852012:JPY852019 JZU852012:JZU852019 KJQ852012:KJQ852019 KTM852012:KTM852019 LDI852012:LDI852019 LNE852012:LNE852019 LXA852012:LXA852019 MGW852012:MGW852019 MQS852012:MQS852019 NAO852012:NAO852019 NKK852012:NKK852019 NUG852012:NUG852019 OEC852012:OEC852019 ONY852012:ONY852019 OXU852012:OXU852019 PHQ852012:PHQ852019 PRM852012:PRM852019 QBI852012:QBI852019 QLE852012:QLE852019 QVA852012:QVA852019 REW852012:REW852019 ROS852012:ROS852019 RYO852012:RYO852019 SIK852012:SIK852019 SSG852012:SSG852019 TCC852012:TCC852019 TLY852012:TLY852019 TVU852012:TVU852019 UFQ852012:UFQ852019 UPM852012:UPM852019 UZI852012:UZI852019 VJE852012:VJE852019 VTA852012:VTA852019 WCW852012:WCW852019 WMS852012:WMS852019 WWO852012:WWO852019 AG917548:AG917555 KC917548:KC917555 TY917548:TY917555 ADU917548:ADU917555 ANQ917548:ANQ917555 AXM917548:AXM917555 BHI917548:BHI917555 BRE917548:BRE917555 CBA917548:CBA917555 CKW917548:CKW917555 CUS917548:CUS917555 DEO917548:DEO917555 DOK917548:DOK917555 DYG917548:DYG917555 EIC917548:EIC917555 ERY917548:ERY917555 FBU917548:FBU917555 FLQ917548:FLQ917555 FVM917548:FVM917555 GFI917548:GFI917555 GPE917548:GPE917555 GZA917548:GZA917555 HIW917548:HIW917555 HSS917548:HSS917555 ICO917548:ICO917555 IMK917548:IMK917555 IWG917548:IWG917555 JGC917548:JGC917555 JPY917548:JPY917555 JZU917548:JZU917555 KJQ917548:KJQ917555 KTM917548:KTM917555 LDI917548:LDI917555 LNE917548:LNE917555 LXA917548:LXA917555 MGW917548:MGW917555 MQS917548:MQS917555 NAO917548:NAO917555 NKK917548:NKK917555 NUG917548:NUG917555 OEC917548:OEC917555 ONY917548:ONY917555 OXU917548:OXU917555 PHQ917548:PHQ917555 PRM917548:PRM917555 QBI917548:QBI917555 QLE917548:QLE917555 QVA917548:QVA917555 REW917548:REW917555 ROS917548:ROS917555 RYO917548:RYO917555 SIK917548:SIK917555 SSG917548:SSG917555 TCC917548:TCC917555 TLY917548:TLY917555 TVU917548:TVU917555 UFQ917548:UFQ917555 UPM917548:UPM917555 UZI917548:UZI917555 VJE917548:VJE917555 VTA917548:VTA917555 WCW917548:WCW917555 WMS917548:WMS917555 WWO917548:WWO917555 AG983084:AG983091 KC983084:KC983091 TY983084:TY983091 ADU983084:ADU983091 ANQ983084:ANQ983091 AXM983084:AXM983091 BHI983084:BHI983091 BRE983084:BRE983091 CBA983084:CBA983091 CKW983084:CKW983091 CUS983084:CUS983091 DEO983084:DEO983091 DOK983084:DOK983091 DYG983084:DYG983091 EIC983084:EIC983091 ERY983084:ERY983091 FBU983084:FBU983091 FLQ983084:FLQ983091 FVM983084:FVM983091 GFI983084:GFI983091 GPE983084:GPE983091 GZA983084:GZA983091 HIW983084:HIW983091 HSS983084:HSS983091 ICO983084:ICO983091 IMK983084:IMK983091 IWG983084:IWG983091 JGC983084:JGC983091 JPY983084:JPY983091 JZU983084:JZU983091 KJQ983084:KJQ983091 KTM983084:KTM983091 LDI983084:LDI983091 LNE983084:LNE983091 LXA983084:LXA983091 MGW983084:MGW983091 MQS983084:MQS983091 NAO983084:NAO983091 NKK983084:NKK983091 NUG983084:NUG983091 OEC983084:OEC983091 ONY983084:ONY983091 OXU983084:OXU983091 PHQ983084:PHQ983091 PRM983084:PRM983091 QBI983084:QBI983091 QLE983084:QLE983091 QVA983084:QVA983091 REW983084:REW983091 ROS983084:ROS983091 RYO983084:RYO983091 SIK983084:SIK983091 SSG983084:SSG983091 TCC983084:TCC983091 TLY983084:TLY983091 TVU983084:TVU983091 UFQ983084:UFQ983091 UPM983084:UPM983091 UZI983084:UZI983091 VJE983084:VJE983091 VTA983084:VTA983091 WCW983084:WCW983091 WMS983084:WMS983091 WWO983084:WWO983091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AC16:AC20 JY16:JY20 TU16:TU20 ADQ16:ADQ20 ANM16:ANM20 AXI16:AXI20 BHE16:BHE20 BRA16:BRA20 CAW16:CAW20 CKS16:CKS20 CUO16:CUO20 DEK16:DEK20 DOG16:DOG20 DYC16:DYC20 EHY16:EHY20 ERU16:ERU20 FBQ16:FBQ20 FLM16:FLM20 FVI16:FVI20 GFE16:GFE20 GPA16:GPA20 GYW16:GYW20 HIS16:HIS20 HSO16:HSO20 ICK16:ICK20 IMG16:IMG20 IWC16:IWC20 JFY16:JFY20 JPU16:JPU20 JZQ16:JZQ20 KJM16:KJM20 KTI16:KTI20 LDE16:LDE20 LNA16:LNA20 LWW16:LWW20 MGS16:MGS20 MQO16:MQO20 NAK16:NAK20 NKG16:NKG20 NUC16:NUC20 ODY16:ODY20 ONU16:ONU20 OXQ16:OXQ20 PHM16:PHM20 PRI16:PRI20 QBE16:QBE20 QLA16:QLA20 QUW16:QUW20 RES16:RES20 ROO16:ROO20 RYK16:RYK20 SIG16:SIG20 SSC16:SSC20 TBY16:TBY20 TLU16:TLU20 TVQ16:TVQ20 UFM16:UFM20 UPI16:UPI20 UZE16:UZE20 VJA16:VJA20 VSW16:VSW20 WCS16:WCS20 WMO16:WMO20 WWK16:WWK20 AC65552:AC65556 JY65552:JY65556 TU65552:TU65556 ADQ65552:ADQ65556 ANM65552:ANM65556 AXI65552:AXI65556 BHE65552:BHE65556 BRA65552:BRA65556 CAW65552:CAW65556 CKS65552:CKS65556 CUO65552:CUO65556 DEK65552:DEK65556 DOG65552:DOG65556 DYC65552:DYC65556 EHY65552:EHY65556 ERU65552:ERU65556 FBQ65552:FBQ65556 FLM65552:FLM65556 FVI65552:FVI65556 GFE65552:GFE65556 GPA65552:GPA65556 GYW65552:GYW65556 HIS65552:HIS65556 HSO65552:HSO65556 ICK65552:ICK65556 IMG65552:IMG65556 IWC65552:IWC65556 JFY65552:JFY65556 JPU65552:JPU65556 JZQ65552:JZQ65556 KJM65552:KJM65556 KTI65552:KTI65556 LDE65552:LDE65556 LNA65552:LNA65556 LWW65552:LWW65556 MGS65552:MGS65556 MQO65552:MQO65556 NAK65552:NAK65556 NKG65552:NKG65556 NUC65552:NUC65556 ODY65552:ODY65556 ONU65552:ONU65556 OXQ65552:OXQ65556 PHM65552:PHM65556 PRI65552:PRI65556 QBE65552:QBE65556 QLA65552:QLA65556 QUW65552:QUW65556 RES65552:RES65556 ROO65552:ROO65556 RYK65552:RYK65556 SIG65552:SIG65556 SSC65552:SSC65556 TBY65552:TBY65556 TLU65552:TLU65556 TVQ65552:TVQ65556 UFM65552:UFM65556 UPI65552:UPI65556 UZE65552:UZE65556 VJA65552:VJA65556 VSW65552:VSW65556 WCS65552:WCS65556 WMO65552:WMO65556 WWK65552:WWK65556 AC131088:AC131092 JY131088:JY131092 TU131088:TU131092 ADQ131088:ADQ131092 ANM131088:ANM131092 AXI131088:AXI131092 BHE131088:BHE131092 BRA131088:BRA131092 CAW131088:CAW131092 CKS131088:CKS131092 CUO131088:CUO131092 DEK131088:DEK131092 DOG131088:DOG131092 DYC131088:DYC131092 EHY131088:EHY131092 ERU131088:ERU131092 FBQ131088:FBQ131092 FLM131088:FLM131092 FVI131088:FVI131092 GFE131088:GFE131092 GPA131088:GPA131092 GYW131088:GYW131092 HIS131088:HIS131092 HSO131088:HSO131092 ICK131088:ICK131092 IMG131088:IMG131092 IWC131088:IWC131092 JFY131088:JFY131092 JPU131088:JPU131092 JZQ131088:JZQ131092 KJM131088:KJM131092 KTI131088:KTI131092 LDE131088:LDE131092 LNA131088:LNA131092 LWW131088:LWW131092 MGS131088:MGS131092 MQO131088:MQO131092 NAK131088:NAK131092 NKG131088:NKG131092 NUC131088:NUC131092 ODY131088:ODY131092 ONU131088:ONU131092 OXQ131088:OXQ131092 PHM131088:PHM131092 PRI131088:PRI131092 QBE131088:QBE131092 QLA131088:QLA131092 QUW131088:QUW131092 RES131088:RES131092 ROO131088:ROO131092 RYK131088:RYK131092 SIG131088:SIG131092 SSC131088:SSC131092 TBY131088:TBY131092 TLU131088:TLU131092 TVQ131088:TVQ131092 UFM131088:UFM131092 UPI131088:UPI131092 UZE131088:UZE131092 VJA131088:VJA131092 VSW131088:VSW131092 WCS131088:WCS131092 WMO131088:WMO131092 WWK131088:WWK131092 AC196624:AC196628 JY196624:JY196628 TU196624:TU196628 ADQ196624:ADQ196628 ANM196624:ANM196628 AXI196624:AXI196628 BHE196624:BHE196628 BRA196624:BRA196628 CAW196624:CAW196628 CKS196624:CKS196628 CUO196624:CUO196628 DEK196624:DEK196628 DOG196624:DOG196628 DYC196624:DYC196628 EHY196624:EHY196628 ERU196624:ERU196628 FBQ196624:FBQ196628 FLM196624:FLM196628 FVI196624:FVI196628 GFE196624:GFE196628 GPA196624:GPA196628 GYW196624:GYW196628 HIS196624:HIS196628 HSO196624:HSO196628 ICK196624:ICK196628 IMG196624:IMG196628 IWC196624:IWC196628 JFY196624:JFY196628 JPU196624:JPU196628 JZQ196624:JZQ196628 KJM196624:KJM196628 KTI196624:KTI196628 LDE196624:LDE196628 LNA196624:LNA196628 LWW196624:LWW196628 MGS196624:MGS196628 MQO196624:MQO196628 NAK196624:NAK196628 NKG196624:NKG196628 NUC196624:NUC196628 ODY196624:ODY196628 ONU196624:ONU196628 OXQ196624:OXQ196628 PHM196624:PHM196628 PRI196624:PRI196628 QBE196624:QBE196628 QLA196624:QLA196628 QUW196624:QUW196628 RES196624:RES196628 ROO196624:ROO196628 RYK196624:RYK196628 SIG196624:SIG196628 SSC196624:SSC196628 TBY196624:TBY196628 TLU196624:TLU196628 TVQ196624:TVQ196628 UFM196624:UFM196628 UPI196624:UPI196628 UZE196624:UZE196628 VJA196624:VJA196628 VSW196624:VSW196628 WCS196624:WCS196628 WMO196624:WMO196628 WWK196624:WWK196628 AC262160:AC262164 JY262160:JY262164 TU262160:TU262164 ADQ262160:ADQ262164 ANM262160:ANM262164 AXI262160:AXI262164 BHE262160:BHE262164 BRA262160:BRA262164 CAW262160:CAW262164 CKS262160:CKS262164 CUO262160:CUO262164 DEK262160:DEK262164 DOG262160:DOG262164 DYC262160:DYC262164 EHY262160:EHY262164 ERU262160:ERU262164 FBQ262160:FBQ262164 FLM262160:FLM262164 FVI262160:FVI262164 GFE262160:GFE262164 GPA262160:GPA262164 GYW262160:GYW262164 HIS262160:HIS262164 HSO262160:HSO262164 ICK262160:ICK262164 IMG262160:IMG262164 IWC262160:IWC262164 JFY262160:JFY262164 JPU262160:JPU262164 JZQ262160:JZQ262164 KJM262160:KJM262164 KTI262160:KTI262164 LDE262160:LDE262164 LNA262160:LNA262164 LWW262160:LWW262164 MGS262160:MGS262164 MQO262160:MQO262164 NAK262160:NAK262164 NKG262160:NKG262164 NUC262160:NUC262164 ODY262160:ODY262164 ONU262160:ONU262164 OXQ262160:OXQ262164 PHM262160:PHM262164 PRI262160:PRI262164 QBE262160:QBE262164 QLA262160:QLA262164 QUW262160:QUW262164 RES262160:RES262164 ROO262160:ROO262164 RYK262160:RYK262164 SIG262160:SIG262164 SSC262160:SSC262164 TBY262160:TBY262164 TLU262160:TLU262164 TVQ262160:TVQ262164 UFM262160:UFM262164 UPI262160:UPI262164 UZE262160:UZE262164 VJA262160:VJA262164 VSW262160:VSW262164 WCS262160:WCS262164 WMO262160:WMO262164 WWK262160:WWK262164 AC327696:AC327700 JY327696:JY327700 TU327696:TU327700 ADQ327696:ADQ327700 ANM327696:ANM327700 AXI327696:AXI327700 BHE327696:BHE327700 BRA327696:BRA327700 CAW327696:CAW327700 CKS327696:CKS327700 CUO327696:CUO327700 DEK327696:DEK327700 DOG327696:DOG327700 DYC327696:DYC327700 EHY327696:EHY327700 ERU327696:ERU327700 FBQ327696:FBQ327700 FLM327696:FLM327700 FVI327696:FVI327700 GFE327696:GFE327700 GPA327696:GPA327700 GYW327696:GYW327700 HIS327696:HIS327700 HSO327696:HSO327700 ICK327696:ICK327700 IMG327696:IMG327700 IWC327696:IWC327700 JFY327696:JFY327700 JPU327696:JPU327700 JZQ327696:JZQ327700 KJM327696:KJM327700 KTI327696:KTI327700 LDE327696:LDE327700 LNA327696:LNA327700 LWW327696:LWW327700 MGS327696:MGS327700 MQO327696:MQO327700 NAK327696:NAK327700 NKG327696:NKG327700 NUC327696:NUC327700 ODY327696:ODY327700 ONU327696:ONU327700 OXQ327696:OXQ327700 PHM327696:PHM327700 PRI327696:PRI327700 QBE327696:QBE327700 QLA327696:QLA327700 QUW327696:QUW327700 RES327696:RES327700 ROO327696:ROO327700 RYK327696:RYK327700 SIG327696:SIG327700 SSC327696:SSC327700 TBY327696:TBY327700 TLU327696:TLU327700 TVQ327696:TVQ327700 UFM327696:UFM327700 UPI327696:UPI327700 UZE327696:UZE327700 VJA327696:VJA327700 VSW327696:VSW327700 WCS327696:WCS327700 WMO327696:WMO327700 WWK327696:WWK327700 AC393232:AC393236 JY393232:JY393236 TU393232:TU393236 ADQ393232:ADQ393236 ANM393232:ANM393236 AXI393232:AXI393236 BHE393232:BHE393236 BRA393232:BRA393236 CAW393232:CAW393236 CKS393232:CKS393236 CUO393232:CUO393236 DEK393232:DEK393236 DOG393232:DOG393236 DYC393232:DYC393236 EHY393232:EHY393236 ERU393232:ERU393236 FBQ393232:FBQ393236 FLM393232:FLM393236 FVI393232:FVI393236 GFE393232:GFE393236 GPA393232:GPA393236 GYW393232:GYW393236 HIS393232:HIS393236 HSO393232:HSO393236 ICK393232:ICK393236 IMG393232:IMG393236 IWC393232:IWC393236 JFY393232:JFY393236 JPU393232:JPU393236 JZQ393232:JZQ393236 KJM393232:KJM393236 KTI393232:KTI393236 LDE393232:LDE393236 LNA393232:LNA393236 LWW393232:LWW393236 MGS393232:MGS393236 MQO393232:MQO393236 NAK393232:NAK393236 NKG393232:NKG393236 NUC393232:NUC393236 ODY393232:ODY393236 ONU393232:ONU393236 OXQ393232:OXQ393236 PHM393232:PHM393236 PRI393232:PRI393236 QBE393232:QBE393236 QLA393232:QLA393236 QUW393232:QUW393236 RES393232:RES393236 ROO393232:ROO393236 RYK393232:RYK393236 SIG393232:SIG393236 SSC393232:SSC393236 TBY393232:TBY393236 TLU393232:TLU393236 TVQ393232:TVQ393236 UFM393232:UFM393236 UPI393232:UPI393236 UZE393232:UZE393236 VJA393232:VJA393236 VSW393232:VSW393236 WCS393232:WCS393236 WMO393232:WMO393236 WWK393232:WWK393236 AC458768:AC458772 JY458768:JY458772 TU458768:TU458772 ADQ458768:ADQ458772 ANM458768:ANM458772 AXI458768:AXI458772 BHE458768:BHE458772 BRA458768:BRA458772 CAW458768:CAW458772 CKS458768:CKS458772 CUO458768:CUO458772 DEK458768:DEK458772 DOG458768:DOG458772 DYC458768:DYC458772 EHY458768:EHY458772 ERU458768:ERU458772 FBQ458768:FBQ458772 FLM458768:FLM458772 FVI458768:FVI458772 GFE458768:GFE458772 GPA458768:GPA458772 GYW458768:GYW458772 HIS458768:HIS458772 HSO458768:HSO458772 ICK458768:ICK458772 IMG458768:IMG458772 IWC458768:IWC458772 JFY458768:JFY458772 JPU458768:JPU458772 JZQ458768:JZQ458772 KJM458768:KJM458772 KTI458768:KTI458772 LDE458768:LDE458772 LNA458768:LNA458772 LWW458768:LWW458772 MGS458768:MGS458772 MQO458768:MQO458772 NAK458768:NAK458772 NKG458768:NKG458772 NUC458768:NUC458772 ODY458768:ODY458772 ONU458768:ONU458772 OXQ458768:OXQ458772 PHM458768:PHM458772 PRI458768:PRI458772 QBE458768:QBE458772 QLA458768:QLA458772 QUW458768:QUW458772 RES458768:RES458772 ROO458768:ROO458772 RYK458768:RYK458772 SIG458768:SIG458772 SSC458768:SSC458772 TBY458768:TBY458772 TLU458768:TLU458772 TVQ458768:TVQ458772 UFM458768:UFM458772 UPI458768:UPI458772 UZE458768:UZE458772 VJA458768:VJA458772 VSW458768:VSW458772 WCS458768:WCS458772 WMO458768:WMO458772 WWK458768:WWK458772 AC524304:AC524308 JY524304:JY524308 TU524304:TU524308 ADQ524304:ADQ524308 ANM524304:ANM524308 AXI524304:AXI524308 BHE524304:BHE524308 BRA524304:BRA524308 CAW524304:CAW524308 CKS524304:CKS524308 CUO524304:CUO524308 DEK524304:DEK524308 DOG524304:DOG524308 DYC524304:DYC524308 EHY524304:EHY524308 ERU524304:ERU524308 FBQ524304:FBQ524308 FLM524304:FLM524308 FVI524304:FVI524308 GFE524304:GFE524308 GPA524304:GPA524308 GYW524304:GYW524308 HIS524304:HIS524308 HSO524304:HSO524308 ICK524304:ICK524308 IMG524304:IMG524308 IWC524304:IWC524308 JFY524304:JFY524308 JPU524304:JPU524308 JZQ524304:JZQ524308 KJM524304:KJM524308 KTI524304:KTI524308 LDE524304:LDE524308 LNA524304:LNA524308 LWW524304:LWW524308 MGS524304:MGS524308 MQO524304:MQO524308 NAK524304:NAK524308 NKG524304:NKG524308 NUC524304:NUC524308 ODY524304:ODY524308 ONU524304:ONU524308 OXQ524304:OXQ524308 PHM524304:PHM524308 PRI524304:PRI524308 QBE524304:QBE524308 QLA524304:QLA524308 QUW524304:QUW524308 RES524304:RES524308 ROO524304:ROO524308 RYK524304:RYK524308 SIG524304:SIG524308 SSC524304:SSC524308 TBY524304:TBY524308 TLU524304:TLU524308 TVQ524304:TVQ524308 UFM524304:UFM524308 UPI524304:UPI524308 UZE524304:UZE524308 VJA524304:VJA524308 VSW524304:VSW524308 WCS524304:WCS524308 WMO524304:WMO524308 WWK524304:WWK524308 AC589840:AC589844 JY589840:JY589844 TU589840:TU589844 ADQ589840:ADQ589844 ANM589840:ANM589844 AXI589840:AXI589844 BHE589840:BHE589844 BRA589840:BRA589844 CAW589840:CAW589844 CKS589840:CKS589844 CUO589840:CUO589844 DEK589840:DEK589844 DOG589840:DOG589844 DYC589840:DYC589844 EHY589840:EHY589844 ERU589840:ERU589844 FBQ589840:FBQ589844 FLM589840:FLM589844 FVI589840:FVI589844 GFE589840:GFE589844 GPA589840:GPA589844 GYW589840:GYW589844 HIS589840:HIS589844 HSO589840:HSO589844 ICK589840:ICK589844 IMG589840:IMG589844 IWC589840:IWC589844 JFY589840:JFY589844 JPU589840:JPU589844 JZQ589840:JZQ589844 KJM589840:KJM589844 KTI589840:KTI589844 LDE589840:LDE589844 LNA589840:LNA589844 LWW589840:LWW589844 MGS589840:MGS589844 MQO589840:MQO589844 NAK589840:NAK589844 NKG589840:NKG589844 NUC589840:NUC589844 ODY589840:ODY589844 ONU589840:ONU589844 OXQ589840:OXQ589844 PHM589840:PHM589844 PRI589840:PRI589844 QBE589840:QBE589844 QLA589840:QLA589844 QUW589840:QUW589844 RES589840:RES589844 ROO589840:ROO589844 RYK589840:RYK589844 SIG589840:SIG589844 SSC589840:SSC589844 TBY589840:TBY589844 TLU589840:TLU589844 TVQ589840:TVQ589844 UFM589840:UFM589844 UPI589840:UPI589844 UZE589840:UZE589844 VJA589840:VJA589844 VSW589840:VSW589844 WCS589840:WCS589844 WMO589840:WMO589844 WWK589840:WWK589844 AC655376:AC655380 JY655376:JY655380 TU655376:TU655380 ADQ655376:ADQ655380 ANM655376:ANM655380 AXI655376:AXI655380 BHE655376:BHE655380 BRA655376:BRA655380 CAW655376:CAW655380 CKS655376:CKS655380 CUO655376:CUO655380 DEK655376:DEK655380 DOG655376:DOG655380 DYC655376:DYC655380 EHY655376:EHY655380 ERU655376:ERU655380 FBQ655376:FBQ655380 FLM655376:FLM655380 FVI655376:FVI655380 GFE655376:GFE655380 GPA655376:GPA655380 GYW655376:GYW655380 HIS655376:HIS655380 HSO655376:HSO655380 ICK655376:ICK655380 IMG655376:IMG655380 IWC655376:IWC655380 JFY655376:JFY655380 JPU655376:JPU655380 JZQ655376:JZQ655380 KJM655376:KJM655380 KTI655376:KTI655380 LDE655376:LDE655380 LNA655376:LNA655380 LWW655376:LWW655380 MGS655376:MGS655380 MQO655376:MQO655380 NAK655376:NAK655380 NKG655376:NKG655380 NUC655376:NUC655380 ODY655376:ODY655380 ONU655376:ONU655380 OXQ655376:OXQ655380 PHM655376:PHM655380 PRI655376:PRI655380 QBE655376:QBE655380 QLA655376:QLA655380 QUW655376:QUW655380 RES655376:RES655380 ROO655376:ROO655380 RYK655376:RYK655380 SIG655376:SIG655380 SSC655376:SSC655380 TBY655376:TBY655380 TLU655376:TLU655380 TVQ655376:TVQ655380 UFM655376:UFM655380 UPI655376:UPI655380 UZE655376:UZE655380 VJA655376:VJA655380 VSW655376:VSW655380 WCS655376:WCS655380 WMO655376:WMO655380 WWK655376:WWK655380 AC720912:AC720916 JY720912:JY720916 TU720912:TU720916 ADQ720912:ADQ720916 ANM720912:ANM720916 AXI720912:AXI720916 BHE720912:BHE720916 BRA720912:BRA720916 CAW720912:CAW720916 CKS720912:CKS720916 CUO720912:CUO720916 DEK720912:DEK720916 DOG720912:DOG720916 DYC720912:DYC720916 EHY720912:EHY720916 ERU720912:ERU720916 FBQ720912:FBQ720916 FLM720912:FLM720916 FVI720912:FVI720916 GFE720912:GFE720916 GPA720912:GPA720916 GYW720912:GYW720916 HIS720912:HIS720916 HSO720912:HSO720916 ICK720912:ICK720916 IMG720912:IMG720916 IWC720912:IWC720916 JFY720912:JFY720916 JPU720912:JPU720916 JZQ720912:JZQ720916 KJM720912:KJM720916 KTI720912:KTI720916 LDE720912:LDE720916 LNA720912:LNA720916 LWW720912:LWW720916 MGS720912:MGS720916 MQO720912:MQO720916 NAK720912:NAK720916 NKG720912:NKG720916 NUC720912:NUC720916 ODY720912:ODY720916 ONU720912:ONU720916 OXQ720912:OXQ720916 PHM720912:PHM720916 PRI720912:PRI720916 QBE720912:QBE720916 QLA720912:QLA720916 QUW720912:QUW720916 RES720912:RES720916 ROO720912:ROO720916 RYK720912:RYK720916 SIG720912:SIG720916 SSC720912:SSC720916 TBY720912:TBY720916 TLU720912:TLU720916 TVQ720912:TVQ720916 UFM720912:UFM720916 UPI720912:UPI720916 UZE720912:UZE720916 VJA720912:VJA720916 VSW720912:VSW720916 WCS720912:WCS720916 WMO720912:WMO720916 WWK720912:WWK720916 AC786448:AC786452 JY786448:JY786452 TU786448:TU786452 ADQ786448:ADQ786452 ANM786448:ANM786452 AXI786448:AXI786452 BHE786448:BHE786452 BRA786448:BRA786452 CAW786448:CAW786452 CKS786448:CKS786452 CUO786448:CUO786452 DEK786448:DEK786452 DOG786448:DOG786452 DYC786448:DYC786452 EHY786448:EHY786452 ERU786448:ERU786452 FBQ786448:FBQ786452 FLM786448:FLM786452 FVI786448:FVI786452 GFE786448:GFE786452 GPA786448:GPA786452 GYW786448:GYW786452 HIS786448:HIS786452 HSO786448:HSO786452 ICK786448:ICK786452 IMG786448:IMG786452 IWC786448:IWC786452 JFY786448:JFY786452 JPU786448:JPU786452 JZQ786448:JZQ786452 KJM786448:KJM786452 KTI786448:KTI786452 LDE786448:LDE786452 LNA786448:LNA786452 LWW786448:LWW786452 MGS786448:MGS786452 MQO786448:MQO786452 NAK786448:NAK786452 NKG786448:NKG786452 NUC786448:NUC786452 ODY786448:ODY786452 ONU786448:ONU786452 OXQ786448:OXQ786452 PHM786448:PHM786452 PRI786448:PRI786452 QBE786448:QBE786452 QLA786448:QLA786452 QUW786448:QUW786452 RES786448:RES786452 ROO786448:ROO786452 RYK786448:RYK786452 SIG786448:SIG786452 SSC786448:SSC786452 TBY786448:TBY786452 TLU786448:TLU786452 TVQ786448:TVQ786452 UFM786448:UFM786452 UPI786448:UPI786452 UZE786448:UZE786452 VJA786448:VJA786452 VSW786448:VSW786452 WCS786448:WCS786452 WMO786448:WMO786452 WWK786448:WWK786452 AC851984:AC851988 JY851984:JY851988 TU851984:TU851988 ADQ851984:ADQ851988 ANM851984:ANM851988 AXI851984:AXI851988 BHE851984:BHE851988 BRA851984:BRA851988 CAW851984:CAW851988 CKS851984:CKS851988 CUO851984:CUO851988 DEK851984:DEK851988 DOG851984:DOG851988 DYC851984:DYC851988 EHY851984:EHY851988 ERU851984:ERU851988 FBQ851984:FBQ851988 FLM851984:FLM851988 FVI851984:FVI851988 GFE851984:GFE851988 GPA851984:GPA851988 GYW851984:GYW851988 HIS851984:HIS851988 HSO851984:HSO851988 ICK851984:ICK851988 IMG851984:IMG851988 IWC851984:IWC851988 JFY851984:JFY851988 JPU851984:JPU851988 JZQ851984:JZQ851988 KJM851984:KJM851988 KTI851984:KTI851988 LDE851984:LDE851988 LNA851984:LNA851988 LWW851984:LWW851988 MGS851984:MGS851988 MQO851984:MQO851988 NAK851984:NAK851988 NKG851984:NKG851988 NUC851984:NUC851988 ODY851984:ODY851988 ONU851984:ONU851988 OXQ851984:OXQ851988 PHM851984:PHM851988 PRI851984:PRI851988 QBE851984:QBE851988 QLA851984:QLA851988 QUW851984:QUW851988 RES851984:RES851988 ROO851984:ROO851988 RYK851984:RYK851988 SIG851984:SIG851988 SSC851984:SSC851988 TBY851984:TBY851988 TLU851984:TLU851988 TVQ851984:TVQ851988 UFM851984:UFM851988 UPI851984:UPI851988 UZE851984:UZE851988 VJA851984:VJA851988 VSW851984:VSW851988 WCS851984:WCS851988 WMO851984:WMO851988 WWK851984:WWK851988 AC917520:AC917524 JY917520:JY917524 TU917520:TU917524 ADQ917520:ADQ917524 ANM917520:ANM917524 AXI917520:AXI917524 BHE917520:BHE917524 BRA917520:BRA917524 CAW917520:CAW917524 CKS917520:CKS917524 CUO917520:CUO917524 DEK917520:DEK917524 DOG917520:DOG917524 DYC917520:DYC917524 EHY917520:EHY917524 ERU917520:ERU917524 FBQ917520:FBQ917524 FLM917520:FLM917524 FVI917520:FVI917524 GFE917520:GFE917524 GPA917520:GPA917524 GYW917520:GYW917524 HIS917520:HIS917524 HSO917520:HSO917524 ICK917520:ICK917524 IMG917520:IMG917524 IWC917520:IWC917524 JFY917520:JFY917524 JPU917520:JPU917524 JZQ917520:JZQ917524 KJM917520:KJM917524 KTI917520:KTI917524 LDE917520:LDE917524 LNA917520:LNA917524 LWW917520:LWW917524 MGS917520:MGS917524 MQO917520:MQO917524 NAK917520:NAK917524 NKG917520:NKG917524 NUC917520:NUC917524 ODY917520:ODY917524 ONU917520:ONU917524 OXQ917520:OXQ917524 PHM917520:PHM917524 PRI917520:PRI917524 QBE917520:QBE917524 QLA917520:QLA917524 QUW917520:QUW917524 RES917520:RES917524 ROO917520:ROO917524 RYK917520:RYK917524 SIG917520:SIG917524 SSC917520:SSC917524 TBY917520:TBY917524 TLU917520:TLU917524 TVQ917520:TVQ917524 UFM917520:UFM917524 UPI917520:UPI917524 UZE917520:UZE917524 VJA917520:VJA917524 VSW917520:VSW917524 WCS917520:WCS917524 WMO917520:WMO917524 WWK917520:WWK917524 AC983056:AC983060 JY983056:JY983060 TU983056:TU983060 ADQ983056:ADQ983060 ANM983056:ANM983060 AXI983056:AXI983060 BHE983056:BHE983060 BRA983056:BRA983060 CAW983056:CAW983060 CKS983056:CKS983060 CUO983056:CUO983060 DEK983056:DEK983060 DOG983056:DOG983060 DYC983056:DYC983060 EHY983056:EHY983060 ERU983056:ERU983060 FBQ983056:FBQ983060 FLM983056:FLM983060 FVI983056:FVI983060 GFE983056:GFE983060 GPA983056:GPA983060 GYW983056:GYW983060 HIS983056:HIS983060 HSO983056:HSO983060 ICK983056:ICK983060 IMG983056:IMG983060 IWC983056:IWC983060 JFY983056:JFY983060 JPU983056:JPU983060 JZQ983056:JZQ983060 KJM983056:KJM983060 KTI983056:KTI983060 LDE983056:LDE983060 LNA983056:LNA983060 LWW983056:LWW983060 MGS983056:MGS983060 MQO983056:MQO983060 NAK983056:NAK983060 NKG983056:NKG983060 NUC983056:NUC983060 ODY983056:ODY983060 ONU983056:ONU983060 OXQ983056:OXQ983060 PHM983056:PHM983060 PRI983056:PRI983060 QBE983056:QBE983060 QLA983056:QLA983060 QUW983056:QUW983060 RES983056:RES983060 ROO983056:ROO983060 RYK983056:RYK983060 SIG983056:SIG983060 SSC983056:SSC983060 TBY983056:TBY983060 TLU983056:TLU983060 TVQ983056:TVQ983060 UFM983056:UFM983060 UPI983056:UPI983060 UZE983056:UZE983060 VJA983056:VJA983060 VSW983056:VSW983060 WCS983056:WCS983060 WMO983056:WMO983060 WWK983056:WWK983060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N67"/>
  <sheetViews>
    <sheetView showGridLines="0" view="pageBreakPreview" zoomScaleNormal="130" zoomScaleSheetLayoutView="100" workbookViewId="0">
      <selection activeCell="H6" sqref="H6:V6"/>
    </sheetView>
  </sheetViews>
  <sheetFormatPr defaultRowHeight="13.5"/>
  <cols>
    <col min="1" max="1" width="1.375" style="1" customWidth="1"/>
    <col min="2" max="2" width="2.75" style="1" customWidth="1"/>
    <col min="3" max="6" width="1.5" style="1" customWidth="1"/>
    <col min="7" max="7" width="5.25" style="2" customWidth="1"/>
    <col min="8" max="11" width="3.7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256" width="9" style="1"/>
    <col min="257" max="257" width="1.375" style="1" customWidth="1"/>
    <col min="258" max="258" width="2.75" style="1" customWidth="1"/>
    <col min="259" max="262" width="1.5" style="1" customWidth="1"/>
    <col min="263" max="263" width="5.25" style="1" customWidth="1"/>
    <col min="264" max="267" width="3.75" style="1" customWidth="1"/>
    <col min="268" max="268" width="3" style="1" customWidth="1"/>
    <col min="269" max="283" width="3.5" style="1" customWidth="1"/>
    <col min="284" max="284" width="4.125" style="1" customWidth="1"/>
    <col min="285" max="285" width="3" style="1" customWidth="1"/>
    <col min="286" max="287" width="3.625" style="1" customWidth="1"/>
    <col min="288" max="288" width="5.125" style="1" customWidth="1"/>
    <col min="289" max="291" width="2.625" style="1" customWidth="1"/>
    <col min="292" max="292" width="1.375" style="1" customWidth="1"/>
    <col min="293" max="294" width="2.375" style="1" customWidth="1"/>
    <col min="295" max="295" width="2.625" style="1" customWidth="1"/>
    <col min="296" max="512" width="9" style="1"/>
    <col min="513" max="513" width="1.375" style="1" customWidth="1"/>
    <col min="514" max="514" width="2.75" style="1" customWidth="1"/>
    <col min="515" max="518" width="1.5" style="1" customWidth="1"/>
    <col min="519" max="519" width="5.25" style="1" customWidth="1"/>
    <col min="520" max="523" width="3.75" style="1" customWidth="1"/>
    <col min="524" max="524" width="3" style="1" customWidth="1"/>
    <col min="525" max="539" width="3.5" style="1" customWidth="1"/>
    <col min="540" max="540" width="4.125" style="1" customWidth="1"/>
    <col min="541" max="541" width="3" style="1" customWidth="1"/>
    <col min="542" max="543" width="3.625" style="1" customWidth="1"/>
    <col min="544" max="544" width="5.125" style="1" customWidth="1"/>
    <col min="545" max="547" width="2.625" style="1" customWidth="1"/>
    <col min="548" max="548" width="1.375" style="1" customWidth="1"/>
    <col min="549" max="550" width="2.375" style="1" customWidth="1"/>
    <col min="551" max="551" width="2.625" style="1" customWidth="1"/>
    <col min="552" max="768" width="9" style="1"/>
    <col min="769" max="769" width="1.375" style="1" customWidth="1"/>
    <col min="770" max="770" width="2.75" style="1" customWidth="1"/>
    <col min="771" max="774" width="1.5" style="1" customWidth="1"/>
    <col min="775" max="775" width="5.25" style="1" customWidth="1"/>
    <col min="776" max="779" width="3.75" style="1" customWidth="1"/>
    <col min="780" max="780" width="3" style="1" customWidth="1"/>
    <col min="781" max="795" width="3.5" style="1" customWidth="1"/>
    <col min="796" max="796" width="4.125" style="1" customWidth="1"/>
    <col min="797" max="797" width="3" style="1" customWidth="1"/>
    <col min="798" max="799" width="3.625" style="1" customWidth="1"/>
    <col min="800" max="800" width="5.125" style="1" customWidth="1"/>
    <col min="801" max="803" width="2.625" style="1" customWidth="1"/>
    <col min="804" max="804" width="1.375" style="1" customWidth="1"/>
    <col min="805" max="806" width="2.375" style="1" customWidth="1"/>
    <col min="807" max="807" width="2.625" style="1" customWidth="1"/>
    <col min="808" max="1024" width="9" style="1"/>
    <col min="1025" max="1025" width="1.375" style="1" customWidth="1"/>
    <col min="1026" max="1026" width="2.75" style="1" customWidth="1"/>
    <col min="1027" max="1030" width="1.5" style="1" customWidth="1"/>
    <col min="1031" max="1031" width="5.25" style="1" customWidth="1"/>
    <col min="1032" max="1035" width="3.75" style="1" customWidth="1"/>
    <col min="1036" max="1036" width="3" style="1" customWidth="1"/>
    <col min="1037" max="1051" width="3.5" style="1" customWidth="1"/>
    <col min="1052" max="1052" width="4.125" style="1" customWidth="1"/>
    <col min="1053" max="1053" width="3" style="1" customWidth="1"/>
    <col min="1054" max="1055" width="3.625" style="1" customWidth="1"/>
    <col min="1056" max="1056" width="5.125" style="1" customWidth="1"/>
    <col min="1057" max="1059" width="2.625" style="1" customWidth="1"/>
    <col min="1060" max="1060" width="1.375" style="1" customWidth="1"/>
    <col min="1061" max="1062" width="2.375" style="1" customWidth="1"/>
    <col min="1063" max="1063" width="2.625" style="1" customWidth="1"/>
    <col min="1064" max="1280" width="9" style="1"/>
    <col min="1281" max="1281" width="1.375" style="1" customWidth="1"/>
    <col min="1282" max="1282" width="2.75" style="1" customWidth="1"/>
    <col min="1283" max="1286" width="1.5" style="1" customWidth="1"/>
    <col min="1287" max="1287" width="5.25" style="1" customWidth="1"/>
    <col min="1288" max="1291" width="3.75" style="1" customWidth="1"/>
    <col min="1292" max="1292" width="3" style="1" customWidth="1"/>
    <col min="1293" max="1307" width="3.5" style="1" customWidth="1"/>
    <col min="1308" max="1308" width="4.125" style="1" customWidth="1"/>
    <col min="1309" max="1309" width="3" style="1" customWidth="1"/>
    <col min="1310" max="1311" width="3.625" style="1" customWidth="1"/>
    <col min="1312" max="1312" width="5.125" style="1" customWidth="1"/>
    <col min="1313" max="1315" width="2.625" style="1" customWidth="1"/>
    <col min="1316" max="1316" width="1.375" style="1" customWidth="1"/>
    <col min="1317" max="1318" width="2.375" style="1" customWidth="1"/>
    <col min="1319" max="1319" width="2.625" style="1" customWidth="1"/>
    <col min="1320" max="1536" width="9" style="1"/>
    <col min="1537" max="1537" width="1.375" style="1" customWidth="1"/>
    <col min="1538" max="1538" width="2.75" style="1" customWidth="1"/>
    <col min="1539" max="1542" width="1.5" style="1" customWidth="1"/>
    <col min="1543" max="1543" width="5.25" style="1" customWidth="1"/>
    <col min="1544" max="1547" width="3.75" style="1" customWidth="1"/>
    <col min="1548" max="1548" width="3" style="1" customWidth="1"/>
    <col min="1549" max="1563" width="3.5" style="1" customWidth="1"/>
    <col min="1564" max="1564" width="4.125" style="1" customWidth="1"/>
    <col min="1565" max="1565" width="3" style="1" customWidth="1"/>
    <col min="1566" max="1567" width="3.625" style="1" customWidth="1"/>
    <col min="1568" max="1568" width="5.125" style="1" customWidth="1"/>
    <col min="1569" max="1571" width="2.625" style="1" customWidth="1"/>
    <col min="1572" max="1572" width="1.375" style="1" customWidth="1"/>
    <col min="1573" max="1574" width="2.375" style="1" customWidth="1"/>
    <col min="1575" max="1575" width="2.625" style="1" customWidth="1"/>
    <col min="1576" max="1792" width="9" style="1"/>
    <col min="1793" max="1793" width="1.375" style="1" customWidth="1"/>
    <col min="1794" max="1794" width="2.75" style="1" customWidth="1"/>
    <col min="1795" max="1798" width="1.5" style="1" customWidth="1"/>
    <col min="1799" max="1799" width="5.25" style="1" customWidth="1"/>
    <col min="1800" max="1803" width="3.75" style="1" customWidth="1"/>
    <col min="1804" max="1804" width="3" style="1" customWidth="1"/>
    <col min="1805" max="1819" width="3.5" style="1" customWidth="1"/>
    <col min="1820" max="1820" width="4.125" style="1" customWidth="1"/>
    <col min="1821" max="1821" width="3" style="1" customWidth="1"/>
    <col min="1822" max="1823" width="3.625" style="1" customWidth="1"/>
    <col min="1824" max="1824" width="5.125" style="1" customWidth="1"/>
    <col min="1825" max="1827" width="2.625" style="1" customWidth="1"/>
    <col min="1828" max="1828" width="1.375" style="1" customWidth="1"/>
    <col min="1829" max="1830" width="2.375" style="1" customWidth="1"/>
    <col min="1831" max="1831" width="2.625" style="1" customWidth="1"/>
    <col min="1832" max="2048" width="9" style="1"/>
    <col min="2049" max="2049" width="1.375" style="1" customWidth="1"/>
    <col min="2050" max="2050" width="2.75" style="1" customWidth="1"/>
    <col min="2051" max="2054" width="1.5" style="1" customWidth="1"/>
    <col min="2055" max="2055" width="5.25" style="1" customWidth="1"/>
    <col min="2056" max="2059" width="3.75" style="1" customWidth="1"/>
    <col min="2060" max="2060" width="3" style="1" customWidth="1"/>
    <col min="2061" max="2075" width="3.5" style="1" customWidth="1"/>
    <col min="2076" max="2076" width="4.125" style="1" customWidth="1"/>
    <col min="2077" max="2077" width="3" style="1" customWidth="1"/>
    <col min="2078" max="2079" width="3.625" style="1" customWidth="1"/>
    <col min="2080" max="2080" width="5.125" style="1" customWidth="1"/>
    <col min="2081" max="2083" width="2.625" style="1" customWidth="1"/>
    <col min="2084" max="2084" width="1.375" style="1" customWidth="1"/>
    <col min="2085" max="2086" width="2.375" style="1" customWidth="1"/>
    <col min="2087" max="2087" width="2.625" style="1" customWidth="1"/>
    <col min="2088" max="2304" width="9" style="1"/>
    <col min="2305" max="2305" width="1.375" style="1" customWidth="1"/>
    <col min="2306" max="2306" width="2.75" style="1" customWidth="1"/>
    <col min="2307" max="2310" width="1.5" style="1" customWidth="1"/>
    <col min="2311" max="2311" width="5.25" style="1" customWidth="1"/>
    <col min="2312" max="2315" width="3.75" style="1" customWidth="1"/>
    <col min="2316" max="2316" width="3" style="1" customWidth="1"/>
    <col min="2317" max="2331" width="3.5" style="1" customWidth="1"/>
    <col min="2332" max="2332" width="4.125" style="1" customWidth="1"/>
    <col min="2333" max="2333" width="3" style="1" customWidth="1"/>
    <col min="2334" max="2335" width="3.625" style="1" customWidth="1"/>
    <col min="2336" max="2336" width="5.125" style="1" customWidth="1"/>
    <col min="2337" max="2339" width="2.625" style="1" customWidth="1"/>
    <col min="2340" max="2340" width="1.375" style="1" customWidth="1"/>
    <col min="2341" max="2342" width="2.375" style="1" customWidth="1"/>
    <col min="2343" max="2343" width="2.625" style="1" customWidth="1"/>
    <col min="2344" max="2560" width="9" style="1"/>
    <col min="2561" max="2561" width="1.375" style="1" customWidth="1"/>
    <col min="2562" max="2562" width="2.75" style="1" customWidth="1"/>
    <col min="2563" max="2566" width="1.5" style="1" customWidth="1"/>
    <col min="2567" max="2567" width="5.25" style="1" customWidth="1"/>
    <col min="2568" max="2571" width="3.75" style="1" customWidth="1"/>
    <col min="2572" max="2572" width="3" style="1" customWidth="1"/>
    <col min="2573" max="2587" width="3.5" style="1" customWidth="1"/>
    <col min="2588" max="2588" width="4.125" style="1" customWidth="1"/>
    <col min="2589" max="2589" width="3" style="1" customWidth="1"/>
    <col min="2590" max="2591" width="3.625" style="1" customWidth="1"/>
    <col min="2592" max="2592" width="5.125" style="1" customWidth="1"/>
    <col min="2593" max="2595" width="2.625" style="1" customWidth="1"/>
    <col min="2596" max="2596" width="1.375" style="1" customWidth="1"/>
    <col min="2597" max="2598" width="2.375" style="1" customWidth="1"/>
    <col min="2599" max="2599" width="2.625" style="1" customWidth="1"/>
    <col min="2600" max="2816" width="9" style="1"/>
    <col min="2817" max="2817" width="1.375" style="1" customWidth="1"/>
    <col min="2818" max="2818" width="2.75" style="1" customWidth="1"/>
    <col min="2819" max="2822" width="1.5" style="1" customWidth="1"/>
    <col min="2823" max="2823" width="5.25" style="1" customWidth="1"/>
    <col min="2824" max="2827" width="3.75" style="1" customWidth="1"/>
    <col min="2828" max="2828" width="3" style="1" customWidth="1"/>
    <col min="2829" max="2843" width="3.5" style="1" customWidth="1"/>
    <col min="2844" max="2844" width="4.125" style="1" customWidth="1"/>
    <col min="2845" max="2845" width="3" style="1" customWidth="1"/>
    <col min="2846" max="2847" width="3.625" style="1" customWidth="1"/>
    <col min="2848" max="2848" width="5.125" style="1" customWidth="1"/>
    <col min="2849" max="2851" width="2.625" style="1" customWidth="1"/>
    <col min="2852" max="2852" width="1.375" style="1" customWidth="1"/>
    <col min="2853" max="2854" width="2.375" style="1" customWidth="1"/>
    <col min="2855" max="2855" width="2.625" style="1" customWidth="1"/>
    <col min="2856" max="3072" width="9" style="1"/>
    <col min="3073" max="3073" width="1.375" style="1" customWidth="1"/>
    <col min="3074" max="3074" width="2.75" style="1" customWidth="1"/>
    <col min="3075" max="3078" width="1.5" style="1" customWidth="1"/>
    <col min="3079" max="3079" width="5.25" style="1" customWidth="1"/>
    <col min="3080" max="3083" width="3.75" style="1" customWidth="1"/>
    <col min="3084" max="3084" width="3" style="1" customWidth="1"/>
    <col min="3085" max="3099" width="3.5" style="1" customWidth="1"/>
    <col min="3100" max="3100" width="4.125" style="1" customWidth="1"/>
    <col min="3101" max="3101" width="3" style="1" customWidth="1"/>
    <col min="3102" max="3103" width="3.625" style="1" customWidth="1"/>
    <col min="3104" max="3104" width="5.125" style="1" customWidth="1"/>
    <col min="3105" max="3107" width="2.625" style="1" customWidth="1"/>
    <col min="3108" max="3108" width="1.375" style="1" customWidth="1"/>
    <col min="3109" max="3110" width="2.375" style="1" customWidth="1"/>
    <col min="3111" max="3111" width="2.625" style="1" customWidth="1"/>
    <col min="3112" max="3328" width="9" style="1"/>
    <col min="3329" max="3329" width="1.375" style="1" customWidth="1"/>
    <col min="3330" max="3330" width="2.75" style="1" customWidth="1"/>
    <col min="3331" max="3334" width="1.5" style="1" customWidth="1"/>
    <col min="3335" max="3335" width="5.25" style="1" customWidth="1"/>
    <col min="3336" max="3339" width="3.75" style="1" customWidth="1"/>
    <col min="3340" max="3340" width="3" style="1" customWidth="1"/>
    <col min="3341" max="3355" width="3.5" style="1" customWidth="1"/>
    <col min="3356" max="3356" width="4.125" style="1" customWidth="1"/>
    <col min="3357" max="3357" width="3" style="1" customWidth="1"/>
    <col min="3358" max="3359" width="3.625" style="1" customWidth="1"/>
    <col min="3360" max="3360" width="5.125" style="1" customWidth="1"/>
    <col min="3361" max="3363" width="2.625" style="1" customWidth="1"/>
    <col min="3364" max="3364" width="1.375" style="1" customWidth="1"/>
    <col min="3365" max="3366" width="2.375" style="1" customWidth="1"/>
    <col min="3367" max="3367" width="2.625" style="1" customWidth="1"/>
    <col min="3368" max="3584" width="9" style="1"/>
    <col min="3585" max="3585" width="1.375" style="1" customWidth="1"/>
    <col min="3586" max="3586" width="2.75" style="1" customWidth="1"/>
    <col min="3587" max="3590" width="1.5" style="1" customWidth="1"/>
    <col min="3591" max="3591" width="5.25" style="1" customWidth="1"/>
    <col min="3592" max="3595" width="3.75" style="1" customWidth="1"/>
    <col min="3596" max="3596" width="3" style="1" customWidth="1"/>
    <col min="3597" max="3611" width="3.5" style="1" customWidth="1"/>
    <col min="3612" max="3612" width="4.125" style="1" customWidth="1"/>
    <col min="3613" max="3613" width="3" style="1" customWidth="1"/>
    <col min="3614" max="3615" width="3.625" style="1" customWidth="1"/>
    <col min="3616" max="3616" width="5.125" style="1" customWidth="1"/>
    <col min="3617" max="3619" width="2.625" style="1" customWidth="1"/>
    <col min="3620" max="3620" width="1.375" style="1" customWidth="1"/>
    <col min="3621" max="3622" width="2.375" style="1" customWidth="1"/>
    <col min="3623" max="3623" width="2.625" style="1" customWidth="1"/>
    <col min="3624" max="3840" width="9" style="1"/>
    <col min="3841" max="3841" width="1.375" style="1" customWidth="1"/>
    <col min="3842" max="3842" width="2.75" style="1" customWidth="1"/>
    <col min="3843" max="3846" width="1.5" style="1" customWidth="1"/>
    <col min="3847" max="3847" width="5.25" style="1" customWidth="1"/>
    <col min="3848" max="3851" width="3.75" style="1" customWidth="1"/>
    <col min="3852" max="3852" width="3" style="1" customWidth="1"/>
    <col min="3853" max="3867" width="3.5" style="1" customWidth="1"/>
    <col min="3868" max="3868" width="4.125" style="1" customWidth="1"/>
    <col min="3869" max="3869" width="3" style="1" customWidth="1"/>
    <col min="3870" max="3871" width="3.625" style="1" customWidth="1"/>
    <col min="3872" max="3872" width="5.125" style="1" customWidth="1"/>
    <col min="3873" max="3875" width="2.625" style="1" customWidth="1"/>
    <col min="3876" max="3876" width="1.375" style="1" customWidth="1"/>
    <col min="3877" max="3878" width="2.375" style="1" customWidth="1"/>
    <col min="3879" max="3879" width="2.625" style="1" customWidth="1"/>
    <col min="3880" max="4096" width="9" style="1"/>
    <col min="4097" max="4097" width="1.375" style="1" customWidth="1"/>
    <col min="4098" max="4098" width="2.75" style="1" customWidth="1"/>
    <col min="4099" max="4102" width="1.5" style="1" customWidth="1"/>
    <col min="4103" max="4103" width="5.25" style="1" customWidth="1"/>
    <col min="4104" max="4107" width="3.75" style="1" customWidth="1"/>
    <col min="4108" max="4108" width="3" style="1" customWidth="1"/>
    <col min="4109" max="4123" width="3.5" style="1" customWidth="1"/>
    <col min="4124" max="4124" width="4.125" style="1" customWidth="1"/>
    <col min="4125" max="4125" width="3" style="1" customWidth="1"/>
    <col min="4126" max="4127" width="3.625" style="1" customWidth="1"/>
    <col min="4128" max="4128" width="5.125" style="1" customWidth="1"/>
    <col min="4129" max="4131" width="2.625" style="1" customWidth="1"/>
    <col min="4132" max="4132" width="1.375" style="1" customWidth="1"/>
    <col min="4133" max="4134" width="2.375" style="1" customWidth="1"/>
    <col min="4135" max="4135" width="2.625" style="1" customWidth="1"/>
    <col min="4136" max="4352" width="9" style="1"/>
    <col min="4353" max="4353" width="1.375" style="1" customWidth="1"/>
    <col min="4354" max="4354" width="2.75" style="1" customWidth="1"/>
    <col min="4355" max="4358" width="1.5" style="1" customWidth="1"/>
    <col min="4359" max="4359" width="5.25" style="1" customWidth="1"/>
    <col min="4360" max="4363" width="3.75" style="1" customWidth="1"/>
    <col min="4364" max="4364" width="3" style="1" customWidth="1"/>
    <col min="4365" max="4379" width="3.5" style="1" customWidth="1"/>
    <col min="4380" max="4380" width="4.125" style="1" customWidth="1"/>
    <col min="4381" max="4381" width="3" style="1" customWidth="1"/>
    <col min="4382" max="4383" width="3.625" style="1" customWidth="1"/>
    <col min="4384" max="4384" width="5.125" style="1" customWidth="1"/>
    <col min="4385" max="4387" width="2.625" style="1" customWidth="1"/>
    <col min="4388" max="4388" width="1.375" style="1" customWidth="1"/>
    <col min="4389" max="4390" width="2.375" style="1" customWidth="1"/>
    <col min="4391" max="4391" width="2.625" style="1" customWidth="1"/>
    <col min="4392" max="4608" width="9" style="1"/>
    <col min="4609" max="4609" width="1.375" style="1" customWidth="1"/>
    <col min="4610" max="4610" width="2.75" style="1" customWidth="1"/>
    <col min="4611" max="4614" width="1.5" style="1" customWidth="1"/>
    <col min="4615" max="4615" width="5.25" style="1" customWidth="1"/>
    <col min="4616" max="4619" width="3.75" style="1" customWidth="1"/>
    <col min="4620" max="4620" width="3" style="1" customWidth="1"/>
    <col min="4621" max="4635" width="3.5" style="1" customWidth="1"/>
    <col min="4636" max="4636" width="4.125" style="1" customWidth="1"/>
    <col min="4637" max="4637" width="3" style="1" customWidth="1"/>
    <col min="4638" max="4639" width="3.625" style="1" customWidth="1"/>
    <col min="4640" max="4640" width="5.125" style="1" customWidth="1"/>
    <col min="4641" max="4643" width="2.625" style="1" customWidth="1"/>
    <col min="4644" max="4644" width="1.375" style="1" customWidth="1"/>
    <col min="4645" max="4646" width="2.375" style="1" customWidth="1"/>
    <col min="4647" max="4647" width="2.625" style="1" customWidth="1"/>
    <col min="4648" max="4864" width="9" style="1"/>
    <col min="4865" max="4865" width="1.375" style="1" customWidth="1"/>
    <col min="4866" max="4866" width="2.75" style="1" customWidth="1"/>
    <col min="4867" max="4870" width="1.5" style="1" customWidth="1"/>
    <col min="4871" max="4871" width="5.25" style="1" customWidth="1"/>
    <col min="4872" max="4875" width="3.75" style="1" customWidth="1"/>
    <col min="4876" max="4876" width="3" style="1" customWidth="1"/>
    <col min="4877" max="4891" width="3.5" style="1" customWidth="1"/>
    <col min="4892" max="4892" width="4.125" style="1" customWidth="1"/>
    <col min="4893" max="4893" width="3" style="1" customWidth="1"/>
    <col min="4894" max="4895" width="3.625" style="1" customWidth="1"/>
    <col min="4896" max="4896" width="5.125" style="1" customWidth="1"/>
    <col min="4897" max="4899" width="2.625" style="1" customWidth="1"/>
    <col min="4900" max="4900" width="1.375" style="1" customWidth="1"/>
    <col min="4901" max="4902" width="2.375" style="1" customWidth="1"/>
    <col min="4903" max="4903" width="2.625" style="1" customWidth="1"/>
    <col min="4904" max="5120" width="9" style="1"/>
    <col min="5121" max="5121" width="1.375" style="1" customWidth="1"/>
    <col min="5122" max="5122" width="2.75" style="1" customWidth="1"/>
    <col min="5123" max="5126" width="1.5" style="1" customWidth="1"/>
    <col min="5127" max="5127" width="5.25" style="1" customWidth="1"/>
    <col min="5128" max="5131" width="3.75" style="1" customWidth="1"/>
    <col min="5132" max="5132" width="3" style="1" customWidth="1"/>
    <col min="5133" max="5147" width="3.5" style="1" customWidth="1"/>
    <col min="5148" max="5148" width="4.125" style="1" customWidth="1"/>
    <col min="5149" max="5149" width="3" style="1" customWidth="1"/>
    <col min="5150" max="5151" width="3.625" style="1" customWidth="1"/>
    <col min="5152" max="5152" width="5.125" style="1" customWidth="1"/>
    <col min="5153" max="5155" width="2.625" style="1" customWidth="1"/>
    <col min="5156" max="5156" width="1.375" style="1" customWidth="1"/>
    <col min="5157" max="5158" width="2.375" style="1" customWidth="1"/>
    <col min="5159" max="5159" width="2.625" style="1" customWidth="1"/>
    <col min="5160" max="5376" width="9" style="1"/>
    <col min="5377" max="5377" width="1.375" style="1" customWidth="1"/>
    <col min="5378" max="5378" width="2.75" style="1" customWidth="1"/>
    <col min="5379" max="5382" width="1.5" style="1" customWidth="1"/>
    <col min="5383" max="5383" width="5.25" style="1" customWidth="1"/>
    <col min="5384" max="5387" width="3.75" style="1" customWidth="1"/>
    <col min="5388" max="5388" width="3" style="1" customWidth="1"/>
    <col min="5389" max="5403" width="3.5" style="1" customWidth="1"/>
    <col min="5404" max="5404" width="4.125" style="1" customWidth="1"/>
    <col min="5405" max="5405" width="3" style="1" customWidth="1"/>
    <col min="5406" max="5407" width="3.625" style="1" customWidth="1"/>
    <col min="5408" max="5408" width="5.125" style="1" customWidth="1"/>
    <col min="5409" max="5411" width="2.625" style="1" customWidth="1"/>
    <col min="5412" max="5412" width="1.375" style="1" customWidth="1"/>
    <col min="5413" max="5414" width="2.375" style="1" customWidth="1"/>
    <col min="5415" max="5415" width="2.625" style="1" customWidth="1"/>
    <col min="5416" max="5632" width="9" style="1"/>
    <col min="5633" max="5633" width="1.375" style="1" customWidth="1"/>
    <col min="5634" max="5634" width="2.75" style="1" customWidth="1"/>
    <col min="5635" max="5638" width="1.5" style="1" customWidth="1"/>
    <col min="5639" max="5639" width="5.25" style="1" customWidth="1"/>
    <col min="5640" max="5643" width="3.75" style="1" customWidth="1"/>
    <col min="5644" max="5644" width="3" style="1" customWidth="1"/>
    <col min="5645" max="5659" width="3.5" style="1" customWidth="1"/>
    <col min="5660" max="5660" width="4.125" style="1" customWidth="1"/>
    <col min="5661" max="5661" width="3" style="1" customWidth="1"/>
    <col min="5662" max="5663" width="3.625" style="1" customWidth="1"/>
    <col min="5664" max="5664" width="5.125" style="1" customWidth="1"/>
    <col min="5665" max="5667" width="2.625" style="1" customWidth="1"/>
    <col min="5668" max="5668" width="1.375" style="1" customWidth="1"/>
    <col min="5669" max="5670" width="2.375" style="1" customWidth="1"/>
    <col min="5671" max="5671" width="2.625" style="1" customWidth="1"/>
    <col min="5672" max="5888" width="9" style="1"/>
    <col min="5889" max="5889" width="1.375" style="1" customWidth="1"/>
    <col min="5890" max="5890" width="2.75" style="1" customWidth="1"/>
    <col min="5891" max="5894" width="1.5" style="1" customWidth="1"/>
    <col min="5895" max="5895" width="5.25" style="1" customWidth="1"/>
    <col min="5896" max="5899" width="3.75" style="1" customWidth="1"/>
    <col min="5900" max="5900" width="3" style="1" customWidth="1"/>
    <col min="5901" max="5915" width="3.5" style="1" customWidth="1"/>
    <col min="5916" max="5916" width="4.125" style="1" customWidth="1"/>
    <col min="5917" max="5917" width="3" style="1" customWidth="1"/>
    <col min="5918" max="5919" width="3.625" style="1" customWidth="1"/>
    <col min="5920" max="5920" width="5.125" style="1" customWidth="1"/>
    <col min="5921" max="5923" width="2.625" style="1" customWidth="1"/>
    <col min="5924" max="5924" width="1.375" style="1" customWidth="1"/>
    <col min="5925" max="5926" width="2.375" style="1" customWidth="1"/>
    <col min="5927" max="5927" width="2.625" style="1" customWidth="1"/>
    <col min="5928" max="6144" width="9" style="1"/>
    <col min="6145" max="6145" width="1.375" style="1" customWidth="1"/>
    <col min="6146" max="6146" width="2.75" style="1" customWidth="1"/>
    <col min="6147" max="6150" width="1.5" style="1" customWidth="1"/>
    <col min="6151" max="6151" width="5.25" style="1" customWidth="1"/>
    <col min="6152" max="6155" width="3.75" style="1" customWidth="1"/>
    <col min="6156" max="6156" width="3" style="1" customWidth="1"/>
    <col min="6157" max="6171" width="3.5" style="1" customWidth="1"/>
    <col min="6172" max="6172" width="4.125" style="1" customWidth="1"/>
    <col min="6173" max="6173" width="3" style="1" customWidth="1"/>
    <col min="6174" max="6175" width="3.625" style="1" customWidth="1"/>
    <col min="6176" max="6176" width="5.125" style="1" customWidth="1"/>
    <col min="6177" max="6179" width="2.625" style="1" customWidth="1"/>
    <col min="6180" max="6180" width="1.375" style="1" customWidth="1"/>
    <col min="6181" max="6182" width="2.375" style="1" customWidth="1"/>
    <col min="6183" max="6183" width="2.625" style="1" customWidth="1"/>
    <col min="6184" max="6400" width="9" style="1"/>
    <col min="6401" max="6401" width="1.375" style="1" customWidth="1"/>
    <col min="6402" max="6402" width="2.75" style="1" customWidth="1"/>
    <col min="6403" max="6406" width="1.5" style="1" customWidth="1"/>
    <col min="6407" max="6407" width="5.25" style="1" customWidth="1"/>
    <col min="6408" max="6411" width="3.75" style="1" customWidth="1"/>
    <col min="6412" max="6412" width="3" style="1" customWidth="1"/>
    <col min="6413" max="6427" width="3.5" style="1" customWidth="1"/>
    <col min="6428" max="6428" width="4.125" style="1" customWidth="1"/>
    <col min="6429" max="6429" width="3" style="1" customWidth="1"/>
    <col min="6430" max="6431" width="3.625" style="1" customWidth="1"/>
    <col min="6432" max="6432" width="5.125" style="1" customWidth="1"/>
    <col min="6433" max="6435" width="2.625" style="1" customWidth="1"/>
    <col min="6436" max="6436" width="1.375" style="1" customWidth="1"/>
    <col min="6437" max="6438" width="2.375" style="1" customWidth="1"/>
    <col min="6439" max="6439" width="2.625" style="1" customWidth="1"/>
    <col min="6440" max="6656" width="9" style="1"/>
    <col min="6657" max="6657" width="1.375" style="1" customWidth="1"/>
    <col min="6658" max="6658" width="2.75" style="1" customWidth="1"/>
    <col min="6659" max="6662" width="1.5" style="1" customWidth="1"/>
    <col min="6663" max="6663" width="5.25" style="1" customWidth="1"/>
    <col min="6664" max="6667" width="3.75" style="1" customWidth="1"/>
    <col min="6668" max="6668" width="3" style="1" customWidth="1"/>
    <col min="6669" max="6683" width="3.5" style="1" customWidth="1"/>
    <col min="6684" max="6684" width="4.125" style="1" customWidth="1"/>
    <col min="6685" max="6685" width="3" style="1" customWidth="1"/>
    <col min="6686" max="6687" width="3.625" style="1" customWidth="1"/>
    <col min="6688" max="6688" width="5.125" style="1" customWidth="1"/>
    <col min="6689" max="6691" width="2.625" style="1" customWidth="1"/>
    <col min="6692" max="6692" width="1.375" style="1" customWidth="1"/>
    <col min="6693" max="6694" width="2.375" style="1" customWidth="1"/>
    <col min="6695" max="6695" width="2.625" style="1" customWidth="1"/>
    <col min="6696" max="6912" width="9" style="1"/>
    <col min="6913" max="6913" width="1.375" style="1" customWidth="1"/>
    <col min="6914" max="6914" width="2.75" style="1" customWidth="1"/>
    <col min="6915" max="6918" width="1.5" style="1" customWidth="1"/>
    <col min="6919" max="6919" width="5.25" style="1" customWidth="1"/>
    <col min="6920" max="6923" width="3.75" style="1" customWidth="1"/>
    <col min="6924" max="6924" width="3" style="1" customWidth="1"/>
    <col min="6925" max="6939" width="3.5" style="1" customWidth="1"/>
    <col min="6940" max="6940" width="4.125" style="1" customWidth="1"/>
    <col min="6941" max="6941" width="3" style="1" customWidth="1"/>
    <col min="6942" max="6943" width="3.625" style="1" customWidth="1"/>
    <col min="6944" max="6944" width="5.125" style="1" customWidth="1"/>
    <col min="6945" max="6947" width="2.625" style="1" customWidth="1"/>
    <col min="6948" max="6948" width="1.375" style="1" customWidth="1"/>
    <col min="6949" max="6950" width="2.375" style="1" customWidth="1"/>
    <col min="6951" max="6951" width="2.625" style="1" customWidth="1"/>
    <col min="6952" max="7168" width="9" style="1"/>
    <col min="7169" max="7169" width="1.375" style="1" customWidth="1"/>
    <col min="7170" max="7170" width="2.75" style="1" customWidth="1"/>
    <col min="7171" max="7174" width="1.5" style="1" customWidth="1"/>
    <col min="7175" max="7175" width="5.25" style="1" customWidth="1"/>
    <col min="7176" max="7179" width="3.75" style="1" customWidth="1"/>
    <col min="7180" max="7180" width="3" style="1" customWidth="1"/>
    <col min="7181" max="7195" width="3.5" style="1" customWidth="1"/>
    <col min="7196" max="7196" width="4.125" style="1" customWidth="1"/>
    <col min="7197" max="7197" width="3" style="1" customWidth="1"/>
    <col min="7198" max="7199" width="3.625" style="1" customWidth="1"/>
    <col min="7200" max="7200" width="5.125" style="1" customWidth="1"/>
    <col min="7201" max="7203" width="2.625" style="1" customWidth="1"/>
    <col min="7204" max="7204" width="1.375" style="1" customWidth="1"/>
    <col min="7205" max="7206" width="2.375" style="1" customWidth="1"/>
    <col min="7207" max="7207" width="2.625" style="1" customWidth="1"/>
    <col min="7208" max="7424" width="9" style="1"/>
    <col min="7425" max="7425" width="1.375" style="1" customWidth="1"/>
    <col min="7426" max="7426" width="2.75" style="1" customWidth="1"/>
    <col min="7427" max="7430" width="1.5" style="1" customWidth="1"/>
    <col min="7431" max="7431" width="5.25" style="1" customWidth="1"/>
    <col min="7432" max="7435" width="3.75" style="1" customWidth="1"/>
    <col min="7436" max="7436" width="3" style="1" customWidth="1"/>
    <col min="7437" max="7451" width="3.5" style="1" customWidth="1"/>
    <col min="7452" max="7452" width="4.125" style="1" customWidth="1"/>
    <col min="7453" max="7453" width="3" style="1" customWidth="1"/>
    <col min="7454" max="7455" width="3.625" style="1" customWidth="1"/>
    <col min="7456" max="7456" width="5.125" style="1" customWidth="1"/>
    <col min="7457" max="7459" width="2.625" style="1" customWidth="1"/>
    <col min="7460" max="7460" width="1.375" style="1" customWidth="1"/>
    <col min="7461" max="7462" width="2.375" style="1" customWidth="1"/>
    <col min="7463" max="7463" width="2.625" style="1" customWidth="1"/>
    <col min="7464" max="7680" width="9" style="1"/>
    <col min="7681" max="7681" width="1.375" style="1" customWidth="1"/>
    <col min="7682" max="7682" width="2.75" style="1" customWidth="1"/>
    <col min="7683" max="7686" width="1.5" style="1" customWidth="1"/>
    <col min="7687" max="7687" width="5.25" style="1" customWidth="1"/>
    <col min="7688" max="7691" width="3.75" style="1" customWidth="1"/>
    <col min="7692" max="7692" width="3" style="1" customWidth="1"/>
    <col min="7693" max="7707" width="3.5" style="1" customWidth="1"/>
    <col min="7708" max="7708" width="4.125" style="1" customWidth="1"/>
    <col min="7709" max="7709" width="3" style="1" customWidth="1"/>
    <col min="7710" max="7711" width="3.625" style="1" customWidth="1"/>
    <col min="7712" max="7712" width="5.125" style="1" customWidth="1"/>
    <col min="7713" max="7715" width="2.625" style="1" customWidth="1"/>
    <col min="7716" max="7716" width="1.375" style="1" customWidth="1"/>
    <col min="7717" max="7718" width="2.375" style="1" customWidth="1"/>
    <col min="7719" max="7719" width="2.625" style="1" customWidth="1"/>
    <col min="7720" max="7936" width="9" style="1"/>
    <col min="7937" max="7937" width="1.375" style="1" customWidth="1"/>
    <col min="7938" max="7938" width="2.75" style="1" customWidth="1"/>
    <col min="7939" max="7942" width="1.5" style="1" customWidth="1"/>
    <col min="7943" max="7943" width="5.25" style="1" customWidth="1"/>
    <col min="7944" max="7947" width="3.75" style="1" customWidth="1"/>
    <col min="7948" max="7948" width="3" style="1" customWidth="1"/>
    <col min="7949" max="7963" width="3.5" style="1" customWidth="1"/>
    <col min="7964" max="7964" width="4.125" style="1" customWidth="1"/>
    <col min="7965" max="7965" width="3" style="1" customWidth="1"/>
    <col min="7966" max="7967" width="3.625" style="1" customWidth="1"/>
    <col min="7968" max="7968" width="5.125" style="1" customWidth="1"/>
    <col min="7969" max="7971" width="2.625" style="1" customWidth="1"/>
    <col min="7972" max="7972" width="1.375" style="1" customWidth="1"/>
    <col min="7973" max="7974" width="2.375" style="1" customWidth="1"/>
    <col min="7975" max="7975" width="2.625" style="1" customWidth="1"/>
    <col min="7976" max="8192" width="9" style="1"/>
    <col min="8193" max="8193" width="1.375" style="1" customWidth="1"/>
    <col min="8194" max="8194" width="2.75" style="1" customWidth="1"/>
    <col min="8195" max="8198" width="1.5" style="1" customWidth="1"/>
    <col min="8199" max="8199" width="5.25" style="1" customWidth="1"/>
    <col min="8200" max="8203" width="3.75" style="1" customWidth="1"/>
    <col min="8204" max="8204" width="3" style="1" customWidth="1"/>
    <col min="8205" max="8219" width="3.5" style="1" customWidth="1"/>
    <col min="8220" max="8220" width="4.125" style="1" customWidth="1"/>
    <col min="8221" max="8221" width="3" style="1" customWidth="1"/>
    <col min="8222" max="8223" width="3.625" style="1" customWidth="1"/>
    <col min="8224" max="8224" width="5.125" style="1" customWidth="1"/>
    <col min="8225" max="8227" width="2.625" style="1" customWidth="1"/>
    <col min="8228" max="8228" width="1.375" style="1" customWidth="1"/>
    <col min="8229" max="8230" width="2.375" style="1" customWidth="1"/>
    <col min="8231" max="8231" width="2.625" style="1" customWidth="1"/>
    <col min="8232" max="8448" width="9" style="1"/>
    <col min="8449" max="8449" width="1.375" style="1" customWidth="1"/>
    <col min="8450" max="8450" width="2.75" style="1" customWidth="1"/>
    <col min="8451" max="8454" width="1.5" style="1" customWidth="1"/>
    <col min="8455" max="8455" width="5.25" style="1" customWidth="1"/>
    <col min="8456" max="8459" width="3.75" style="1" customWidth="1"/>
    <col min="8460" max="8460" width="3" style="1" customWidth="1"/>
    <col min="8461" max="8475" width="3.5" style="1" customWidth="1"/>
    <col min="8476" max="8476" width="4.125" style="1" customWidth="1"/>
    <col min="8477" max="8477" width="3" style="1" customWidth="1"/>
    <col min="8478" max="8479" width="3.625" style="1" customWidth="1"/>
    <col min="8480" max="8480" width="5.125" style="1" customWidth="1"/>
    <col min="8481" max="8483" width="2.625" style="1" customWidth="1"/>
    <col min="8484" max="8484" width="1.375" style="1" customWidth="1"/>
    <col min="8485" max="8486" width="2.375" style="1" customWidth="1"/>
    <col min="8487" max="8487" width="2.625" style="1" customWidth="1"/>
    <col min="8488" max="8704" width="9" style="1"/>
    <col min="8705" max="8705" width="1.375" style="1" customWidth="1"/>
    <col min="8706" max="8706" width="2.75" style="1" customWidth="1"/>
    <col min="8707" max="8710" width="1.5" style="1" customWidth="1"/>
    <col min="8711" max="8711" width="5.25" style="1" customWidth="1"/>
    <col min="8712" max="8715" width="3.75" style="1" customWidth="1"/>
    <col min="8716" max="8716" width="3" style="1" customWidth="1"/>
    <col min="8717" max="8731" width="3.5" style="1" customWidth="1"/>
    <col min="8732" max="8732" width="4.125" style="1" customWidth="1"/>
    <col min="8733" max="8733" width="3" style="1" customWidth="1"/>
    <col min="8734" max="8735" width="3.625" style="1" customWidth="1"/>
    <col min="8736" max="8736" width="5.125" style="1" customWidth="1"/>
    <col min="8737" max="8739" width="2.625" style="1" customWidth="1"/>
    <col min="8740" max="8740" width="1.375" style="1" customWidth="1"/>
    <col min="8741" max="8742" width="2.375" style="1" customWidth="1"/>
    <col min="8743" max="8743" width="2.625" style="1" customWidth="1"/>
    <col min="8744" max="8960" width="9" style="1"/>
    <col min="8961" max="8961" width="1.375" style="1" customWidth="1"/>
    <col min="8962" max="8962" width="2.75" style="1" customWidth="1"/>
    <col min="8963" max="8966" width="1.5" style="1" customWidth="1"/>
    <col min="8967" max="8967" width="5.25" style="1" customWidth="1"/>
    <col min="8968" max="8971" width="3.75" style="1" customWidth="1"/>
    <col min="8972" max="8972" width="3" style="1" customWidth="1"/>
    <col min="8973" max="8987" width="3.5" style="1" customWidth="1"/>
    <col min="8988" max="8988" width="4.125" style="1" customWidth="1"/>
    <col min="8989" max="8989" width="3" style="1" customWidth="1"/>
    <col min="8990" max="8991" width="3.625" style="1" customWidth="1"/>
    <col min="8992" max="8992" width="5.125" style="1" customWidth="1"/>
    <col min="8993" max="8995" width="2.625" style="1" customWidth="1"/>
    <col min="8996" max="8996" width="1.375" style="1" customWidth="1"/>
    <col min="8997" max="8998" width="2.375" style="1" customWidth="1"/>
    <col min="8999" max="8999" width="2.625" style="1" customWidth="1"/>
    <col min="9000" max="9216" width="9" style="1"/>
    <col min="9217" max="9217" width="1.375" style="1" customWidth="1"/>
    <col min="9218" max="9218" width="2.75" style="1" customWidth="1"/>
    <col min="9219" max="9222" width="1.5" style="1" customWidth="1"/>
    <col min="9223" max="9223" width="5.25" style="1" customWidth="1"/>
    <col min="9224" max="9227" width="3.75" style="1" customWidth="1"/>
    <col min="9228" max="9228" width="3" style="1" customWidth="1"/>
    <col min="9229" max="9243" width="3.5" style="1" customWidth="1"/>
    <col min="9244" max="9244" width="4.125" style="1" customWidth="1"/>
    <col min="9245" max="9245" width="3" style="1" customWidth="1"/>
    <col min="9246" max="9247" width="3.625" style="1" customWidth="1"/>
    <col min="9248" max="9248" width="5.125" style="1" customWidth="1"/>
    <col min="9249" max="9251" width="2.625" style="1" customWidth="1"/>
    <col min="9252" max="9252" width="1.375" style="1" customWidth="1"/>
    <col min="9253" max="9254" width="2.375" style="1" customWidth="1"/>
    <col min="9255" max="9255" width="2.625" style="1" customWidth="1"/>
    <col min="9256" max="9472" width="9" style="1"/>
    <col min="9473" max="9473" width="1.375" style="1" customWidth="1"/>
    <col min="9474" max="9474" width="2.75" style="1" customWidth="1"/>
    <col min="9475" max="9478" width="1.5" style="1" customWidth="1"/>
    <col min="9479" max="9479" width="5.25" style="1" customWidth="1"/>
    <col min="9480" max="9483" width="3.75" style="1" customWidth="1"/>
    <col min="9484" max="9484" width="3" style="1" customWidth="1"/>
    <col min="9485" max="9499" width="3.5" style="1" customWidth="1"/>
    <col min="9500" max="9500" width="4.125" style="1" customWidth="1"/>
    <col min="9501" max="9501" width="3" style="1" customWidth="1"/>
    <col min="9502" max="9503" width="3.625" style="1" customWidth="1"/>
    <col min="9504" max="9504" width="5.125" style="1" customWidth="1"/>
    <col min="9505" max="9507" width="2.625" style="1" customWidth="1"/>
    <col min="9508" max="9508" width="1.375" style="1" customWidth="1"/>
    <col min="9509" max="9510" width="2.375" style="1" customWidth="1"/>
    <col min="9511" max="9511" width="2.625" style="1" customWidth="1"/>
    <col min="9512" max="9728" width="9" style="1"/>
    <col min="9729" max="9729" width="1.375" style="1" customWidth="1"/>
    <col min="9730" max="9730" width="2.75" style="1" customWidth="1"/>
    <col min="9731" max="9734" width="1.5" style="1" customWidth="1"/>
    <col min="9735" max="9735" width="5.25" style="1" customWidth="1"/>
    <col min="9736" max="9739" width="3.75" style="1" customWidth="1"/>
    <col min="9740" max="9740" width="3" style="1" customWidth="1"/>
    <col min="9741" max="9755" width="3.5" style="1" customWidth="1"/>
    <col min="9756" max="9756" width="4.125" style="1" customWidth="1"/>
    <col min="9757" max="9757" width="3" style="1" customWidth="1"/>
    <col min="9758" max="9759" width="3.625" style="1" customWidth="1"/>
    <col min="9760" max="9760" width="5.125" style="1" customWidth="1"/>
    <col min="9761" max="9763" width="2.625" style="1" customWidth="1"/>
    <col min="9764" max="9764" width="1.375" style="1" customWidth="1"/>
    <col min="9765" max="9766" width="2.375" style="1" customWidth="1"/>
    <col min="9767" max="9767" width="2.625" style="1" customWidth="1"/>
    <col min="9768" max="9984" width="9" style="1"/>
    <col min="9985" max="9985" width="1.375" style="1" customWidth="1"/>
    <col min="9986" max="9986" width="2.75" style="1" customWidth="1"/>
    <col min="9987" max="9990" width="1.5" style="1" customWidth="1"/>
    <col min="9991" max="9991" width="5.25" style="1" customWidth="1"/>
    <col min="9992" max="9995" width="3.75" style="1" customWidth="1"/>
    <col min="9996" max="9996" width="3" style="1" customWidth="1"/>
    <col min="9997" max="10011" width="3.5" style="1" customWidth="1"/>
    <col min="10012" max="10012" width="4.125" style="1" customWidth="1"/>
    <col min="10013" max="10013" width="3" style="1" customWidth="1"/>
    <col min="10014" max="10015" width="3.625" style="1" customWidth="1"/>
    <col min="10016" max="10016" width="5.125" style="1" customWidth="1"/>
    <col min="10017" max="10019" width="2.625" style="1" customWidth="1"/>
    <col min="10020" max="10020" width="1.375" style="1" customWidth="1"/>
    <col min="10021" max="10022" width="2.375" style="1" customWidth="1"/>
    <col min="10023" max="10023" width="2.625" style="1" customWidth="1"/>
    <col min="10024" max="10240" width="9" style="1"/>
    <col min="10241" max="10241" width="1.375" style="1" customWidth="1"/>
    <col min="10242" max="10242" width="2.75" style="1" customWidth="1"/>
    <col min="10243" max="10246" width="1.5" style="1" customWidth="1"/>
    <col min="10247" max="10247" width="5.25" style="1" customWidth="1"/>
    <col min="10248" max="10251" width="3.75" style="1" customWidth="1"/>
    <col min="10252" max="10252" width="3" style="1" customWidth="1"/>
    <col min="10253" max="10267" width="3.5" style="1" customWidth="1"/>
    <col min="10268" max="10268" width="4.125" style="1" customWidth="1"/>
    <col min="10269" max="10269" width="3" style="1" customWidth="1"/>
    <col min="10270" max="10271" width="3.625" style="1" customWidth="1"/>
    <col min="10272" max="10272" width="5.125" style="1" customWidth="1"/>
    <col min="10273" max="10275" width="2.625" style="1" customWidth="1"/>
    <col min="10276" max="10276" width="1.375" style="1" customWidth="1"/>
    <col min="10277" max="10278" width="2.375" style="1" customWidth="1"/>
    <col min="10279" max="10279" width="2.625" style="1" customWidth="1"/>
    <col min="10280" max="10496" width="9" style="1"/>
    <col min="10497" max="10497" width="1.375" style="1" customWidth="1"/>
    <col min="10498" max="10498" width="2.75" style="1" customWidth="1"/>
    <col min="10499" max="10502" width="1.5" style="1" customWidth="1"/>
    <col min="10503" max="10503" width="5.25" style="1" customWidth="1"/>
    <col min="10504" max="10507" width="3.75" style="1" customWidth="1"/>
    <col min="10508" max="10508" width="3" style="1" customWidth="1"/>
    <col min="10509" max="10523" width="3.5" style="1" customWidth="1"/>
    <col min="10524" max="10524" width="4.125" style="1" customWidth="1"/>
    <col min="10525" max="10525" width="3" style="1" customWidth="1"/>
    <col min="10526" max="10527" width="3.625" style="1" customWidth="1"/>
    <col min="10528" max="10528" width="5.125" style="1" customWidth="1"/>
    <col min="10529" max="10531" width="2.625" style="1" customWidth="1"/>
    <col min="10532" max="10532" width="1.375" style="1" customWidth="1"/>
    <col min="10533" max="10534" width="2.375" style="1" customWidth="1"/>
    <col min="10535" max="10535" width="2.625" style="1" customWidth="1"/>
    <col min="10536" max="10752" width="9" style="1"/>
    <col min="10753" max="10753" width="1.375" style="1" customWidth="1"/>
    <col min="10754" max="10754" width="2.75" style="1" customWidth="1"/>
    <col min="10755" max="10758" width="1.5" style="1" customWidth="1"/>
    <col min="10759" max="10759" width="5.25" style="1" customWidth="1"/>
    <col min="10760" max="10763" width="3.75" style="1" customWidth="1"/>
    <col min="10764" max="10764" width="3" style="1" customWidth="1"/>
    <col min="10765" max="10779" width="3.5" style="1" customWidth="1"/>
    <col min="10780" max="10780" width="4.125" style="1" customWidth="1"/>
    <col min="10781" max="10781" width="3" style="1" customWidth="1"/>
    <col min="10782" max="10783" width="3.625" style="1" customWidth="1"/>
    <col min="10784" max="10784" width="5.125" style="1" customWidth="1"/>
    <col min="10785" max="10787" width="2.625" style="1" customWidth="1"/>
    <col min="10788" max="10788" width="1.375" style="1" customWidth="1"/>
    <col min="10789" max="10790" width="2.375" style="1" customWidth="1"/>
    <col min="10791" max="10791" width="2.625" style="1" customWidth="1"/>
    <col min="10792" max="11008" width="9" style="1"/>
    <col min="11009" max="11009" width="1.375" style="1" customWidth="1"/>
    <col min="11010" max="11010" width="2.75" style="1" customWidth="1"/>
    <col min="11011" max="11014" width="1.5" style="1" customWidth="1"/>
    <col min="11015" max="11015" width="5.25" style="1" customWidth="1"/>
    <col min="11016" max="11019" width="3.75" style="1" customWidth="1"/>
    <col min="11020" max="11020" width="3" style="1" customWidth="1"/>
    <col min="11021" max="11035" width="3.5" style="1" customWidth="1"/>
    <col min="11036" max="11036" width="4.125" style="1" customWidth="1"/>
    <col min="11037" max="11037" width="3" style="1" customWidth="1"/>
    <col min="11038" max="11039" width="3.625" style="1" customWidth="1"/>
    <col min="11040" max="11040" width="5.125" style="1" customWidth="1"/>
    <col min="11041" max="11043" width="2.625" style="1" customWidth="1"/>
    <col min="11044" max="11044" width="1.375" style="1" customWidth="1"/>
    <col min="11045" max="11046" width="2.375" style="1" customWidth="1"/>
    <col min="11047" max="11047" width="2.625" style="1" customWidth="1"/>
    <col min="11048" max="11264" width="9" style="1"/>
    <col min="11265" max="11265" width="1.375" style="1" customWidth="1"/>
    <col min="11266" max="11266" width="2.75" style="1" customWidth="1"/>
    <col min="11267" max="11270" width="1.5" style="1" customWidth="1"/>
    <col min="11271" max="11271" width="5.25" style="1" customWidth="1"/>
    <col min="11272" max="11275" width="3.75" style="1" customWidth="1"/>
    <col min="11276" max="11276" width="3" style="1" customWidth="1"/>
    <col min="11277" max="11291" width="3.5" style="1" customWidth="1"/>
    <col min="11292" max="11292" width="4.125" style="1" customWidth="1"/>
    <col min="11293" max="11293" width="3" style="1" customWidth="1"/>
    <col min="11294" max="11295" width="3.625" style="1" customWidth="1"/>
    <col min="11296" max="11296" width="5.125" style="1" customWidth="1"/>
    <col min="11297" max="11299" width="2.625" style="1" customWidth="1"/>
    <col min="11300" max="11300" width="1.375" style="1" customWidth="1"/>
    <col min="11301" max="11302" width="2.375" style="1" customWidth="1"/>
    <col min="11303" max="11303" width="2.625" style="1" customWidth="1"/>
    <col min="11304" max="11520" width="9" style="1"/>
    <col min="11521" max="11521" width="1.375" style="1" customWidth="1"/>
    <col min="11522" max="11522" width="2.75" style="1" customWidth="1"/>
    <col min="11523" max="11526" width="1.5" style="1" customWidth="1"/>
    <col min="11527" max="11527" width="5.25" style="1" customWidth="1"/>
    <col min="11528" max="11531" width="3.75" style="1" customWidth="1"/>
    <col min="11532" max="11532" width="3" style="1" customWidth="1"/>
    <col min="11533" max="11547" width="3.5" style="1" customWidth="1"/>
    <col min="11548" max="11548" width="4.125" style="1" customWidth="1"/>
    <col min="11549" max="11549" width="3" style="1" customWidth="1"/>
    <col min="11550" max="11551" width="3.625" style="1" customWidth="1"/>
    <col min="11552" max="11552" width="5.125" style="1" customWidth="1"/>
    <col min="11553" max="11555" width="2.625" style="1" customWidth="1"/>
    <col min="11556" max="11556" width="1.375" style="1" customWidth="1"/>
    <col min="11557" max="11558" width="2.375" style="1" customWidth="1"/>
    <col min="11559" max="11559" width="2.625" style="1" customWidth="1"/>
    <col min="11560" max="11776" width="9" style="1"/>
    <col min="11777" max="11777" width="1.375" style="1" customWidth="1"/>
    <col min="11778" max="11778" width="2.75" style="1" customWidth="1"/>
    <col min="11779" max="11782" width="1.5" style="1" customWidth="1"/>
    <col min="11783" max="11783" width="5.25" style="1" customWidth="1"/>
    <col min="11784" max="11787" width="3.75" style="1" customWidth="1"/>
    <col min="11788" max="11788" width="3" style="1" customWidth="1"/>
    <col min="11789" max="11803" width="3.5" style="1" customWidth="1"/>
    <col min="11804" max="11804" width="4.125" style="1" customWidth="1"/>
    <col min="11805" max="11805" width="3" style="1" customWidth="1"/>
    <col min="11806" max="11807" width="3.625" style="1" customWidth="1"/>
    <col min="11808" max="11808" width="5.125" style="1" customWidth="1"/>
    <col min="11809" max="11811" width="2.625" style="1" customWidth="1"/>
    <col min="11812" max="11812" width="1.375" style="1" customWidth="1"/>
    <col min="11813" max="11814" width="2.375" style="1" customWidth="1"/>
    <col min="11815" max="11815" width="2.625" style="1" customWidth="1"/>
    <col min="11816" max="12032" width="9" style="1"/>
    <col min="12033" max="12033" width="1.375" style="1" customWidth="1"/>
    <col min="12034" max="12034" width="2.75" style="1" customWidth="1"/>
    <col min="12035" max="12038" width="1.5" style="1" customWidth="1"/>
    <col min="12039" max="12039" width="5.25" style="1" customWidth="1"/>
    <col min="12040" max="12043" width="3.75" style="1" customWidth="1"/>
    <col min="12044" max="12044" width="3" style="1" customWidth="1"/>
    <col min="12045" max="12059" width="3.5" style="1" customWidth="1"/>
    <col min="12060" max="12060" width="4.125" style="1" customWidth="1"/>
    <col min="12061" max="12061" width="3" style="1" customWidth="1"/>
    <col min="12062" max="12063" width="3.625" style="1" customWidth="1"/>
    <col min="12064" max="12064" width="5.125" style="1" customWidth="1"/>
    <col min="12065" max="12067" width="2.625" style="1" customWidth="1"/>
    <col min="12068" max="12068" width="1.375" style="1" customWidth="1"/>
    <col min="12069" max="12070" width="2.375" style="1" customWidth="1"/>
    <col min="12071" max="12071" width="2.625" style="1" customWidth="1"/>
    <col min="12072" max="12288" width="9" style="1"/>
    <col min="12289" max="12289" width="1.375" style="1" customWidth="1"/>
    <col min="12290" max="12290" width="2.75" style="1" customWidth="1"/>
    <col min="12291" max="12294" width="1.5" style="1" customWidth="1"/>
    <col min="12295" max="12295" width="5.25" style="1" customWidth="1"/>
    <col min="12296" max="12299" width="3.75" style="1" customWidth="1"/>
    <col min="12300" max="12300" width="3" style="1" customWidth="1"/>
    <col min="12301" max="12315" width="3.5" style="1" customWidth="1"/>
    <col min="12316" max="12316" width="4.125" style="1" customWidth="1"/>
    <col min="12317" max="12317" width="3" style="1" customWidth="1"/>
    <col min="12318" max="12319" width="3.625" style="1" customWidth="1"/>
    <col min="12320" max="12320" width="5.125" style="1" customWidth="1"/>
    <col min="12321" max="12323" width="2.625" style="1" customWidth="1"/>
    <col min="12324" max="12324" width="1.375" style="1" customWidth="1"/>
    <col min="12325" max="12326" width="2.375" style="1" customWidth="1"/>
    <col min="12327" max="12327" width="2.625" style="1" customWidth="1"/>
    <col min="12328" max="12544" width="9" style="1"/>
    <col min="12545" max="12545" width="1.375" style="1" customWidth="1"/>
    <col min="12546" max="12546" width="2.75" style="1" customWidth="1"/>
    <col min="12547" max="12550" width="1.5" style="1" customWidth="1"/>
    <col min="12551" max="12551" width="5.25" style="1" customWidth="1"/>
    <col min="12552" max="12555" width="3.75" style="1" customWidth="1"/>
    <col min="12556" max="12556" width="3" style="1" customWidth="1"/>
    <col min="12557" max="12571" width="3.5" style="1" customWidth="1"/>
    <col min="12572" max="12572" width="4.125" style="1" customWidth="1"/>
    <col min="12573" max="12573" width="3" style="1" customWidth="1"/>
    <col min="12574" max="12575" width="3.625" style="1" customWidth="1"/>
    <col min="12576" max="12576" width="5.125" style="1" customWidth="1"/>
    <col min="12577" max="12579" width="2.625" style="1" customWidth="1"/>
    <col min="12580" max="12580" width="1.375" style="1" customWidth="1"/>
    <col min="12581" max="12582" width="2.375" style="1" customWidth="1"/>
    <col min="12583" max="12583" width="2.625" style="1" customWidth="1"/>
    <col min="12584" max="12800" width="9" style="1"/>
    <col min="12801" max="12801" width="1.375" style="1" customWidth="1"/>
    <col min="12802" max="12802" width="2.75" style="1" customWidth="1"/>
    <col min="12803" max="12806" width="1.5" style="1" customWidth="1"/>
    <col min="12807" max="12807" width="5.25" style="1" customWidth="1"/>
    <col min="12808" max="12811" width="3.75" style="1" customWidth="1"/>
    <col min="12812" max="12812" width="3" style="1" customWidth="1"/>
    <col min="12813" max="12827" width="3.5" style="1" customWidth="1"/>
    <col min="12828" max="12828" width="4.125" style="1" customWidth="1"/>
    <col min="12829" max="12829" width="3" style="1" customWidth="1"/>
    <col min="12830" max="12831" width="3.625" style="1" customWidth="1"/>
    <col min="12832" max="12832" width="5.125" style="1" customWidth="1"/>
    <col min="12833" max="12835" width="2.625" style="1" customWidth="1"/>
    <col min="12836" max="12836" width="1.375" style="1" customWidth="1"/>
    <col min="12837" max="12838" width="2.375" style="1" customWidth="1"/>
    <col min="12839" max="12839" width="2.625" style="1" customWidth="1"/>
    <col min="12840" max="13056" width="9" style="1"/>
    <col min="13057" max="13057" width="1.375" style="1" customWidth="1"/>
    <col min="13058" max="13058" width="2.75" style="1" customWidth="1"/>
    <col min="13059" max="13062" width="1.5" style="1" customWidth="1"/>
    <col min="13063" max="13063" width="5.25" style="1" customWidth="1"/>
    <col min="13064" max="13067" width="3.75" style="1" customWidth="1"/>
    <col min="13068" max="13068" width="3" style="1" customWidth="1"/>
    <col min="13069" max="13083" width="3.5" style="1" customWidth="1"/>
    <col min="13084" max="13084" width="4.125" style="1" customWidth="1"/>
    <col min="13085" max="13085" width="3" style="1" customWidth="1"/>
    <col min="13086" max="13087" width="3.625" style="1" customWidth="1"/>
    <col min="13088" max="13088" width="5.125" style="1" customWidth="1"/>
    <col min="13089" max="13091" width="2.625" style="1" customWidth="1"/>
    <col min="13092" max="13092" width="1.375" style="1" customWidth="1"/>
    <col min="13093" max="13094" width="2.375" style="1" customWidth="1"/>
    <col min="13095" max="13095" width="2.625" style="1" customWidth="1"/>
    <col min="13096" max="13312" width="9" style="1"/>
    <col min="13313" max="13313" width="1.375" style="1" customWidth="1"/>
    <col min="13314" max="13314" width="2.75" style="1" customWidth="1"/>
    <col min="13315" max="13318" width="1.5" style="1" customWidth="1"/>
    <col min="13319" max="13319" width="5.25" style="1" customWidth="1"/>
    <col min="13320" max="13323" width="3.75" style="1" customWidth="1"/>
    <col min="13324" max="13324" width="3" style="1" customWidth="1"/>
    <col min="13325" max="13339" width="3.5" style="1" customWidth="1"/>
    <col min="13340" max="13340" width="4.125" style="1" customWidth="1"/>
    <col min="13341" max="13341" width="3" style="1" customWidth="1"/>
    <col min="13342" max="13343" width="3.625" style="1" customWidth="1"/>
    <col min="13344" max="13344" width="5.125" style="1" customWidth="1"/>
    <col min="13345" max="13347" width="2.625" style="1" customWidth="1"/>
    <col min="13348" max="13348" width="1.375" style="1" customWidth="1"/>
    <col min="13349" max="13350" width="2.375" style="1" customWidth="1"/>
    <col min="13351" max="13351" width="2.625" style="1" customWidth="1"/>
    <col min="13352" max="13568" width="9" style="1"/>
    <col min="13569" max="13569" width="1.375" style="1" customWidth="1"/>
    <col min="13570" max="13570" width="2.75" style="1" customWidth="1"/>
    <col min="13571" max="13574" width="1.5" style="1" customWidth="1"/>
    <col min="13575" max="13575" width="5.25" style="1" customWidth="1"/>
    <col min="13576" max="13579" width="3.75" style="1" customWidth="1"/>
    <col min="13580" max="13580" width="3" style="1" customWidth="1"/>
    <col min="13581" max="13595" width="3.5" style="1" customWidth="1"/>
    <col min="13596" max="13596" width="4.125" style="1" customWidth="1"/>
    <col min="13597" max="13597" width="3" style="1" customWidth="1"/>
    <col min="13598" max="13599" width="3.625" style="1" customWidth="1"/>
    <col min="13600" max="13600" width="5.125" style="1" customWidth="1"/>
    <col min="13601" max="13603" width="2.625" style="1" customWidth="1"/>
    <col min="13604" max="13604" width="1.375" style="1" customWidth="1"/>
    <col min="13605" max="13606" width="2.375" style="1" customWidth="1"/>
    <col min="13607" max="13607" width="2.625" style="1" customWidth="1"/>
    <col min="13608" max="13824" width="9" style="1"/>
    <col min="13825" max="13825" width="1.375" style="1" customWidth="1"/>
    <col min="13826" max="13826" width="2.75" style="1" customWidth="1"/>
    <col min="13827" max="13830" width="1.5" style="1" customWidth="1"/>
    <col min="13831" max="13831" width="5.25" style="1" customWidth="1"/>
    <col min="13832" max="13835" width="3.75" style="1" customWidth="1"/>
    <col min="13836" max="13836" width="3" style="1" customWidth="1"/>
    <col min="13837" max="13851" width="3.5" style="1" customWidth="1"/>
    <col min="13852" max="13852" width="4.125" style="1" customWidth="1"/>
    <col min="13853" max="13853" width="3" style="1" customWidth="1"/>
    <col min="13854" max="13855" width="3.625" style="1" customWidth="1"/>
    <col min="13856" max="13856" width="5.125" style="1" customWidth="1"/>
    <col min="13857" max="13859" width="2.625" style="1" customWidth="1"/>
    <col min="13860" max="13860" width="1.375" style="1" customWidth="1"/>
    <col min="13861" max="13862" width="2.375" style="1" customWidth="1"/>
    <col min="13863" max="13863" width="2.625" style="1" customWidth="1"/>
    <col min="13864" max="14080" width="9" style="1"/>
    <col min="14081" max="14081" width="1.375" style="1" customWidth="1"/>
    <col min="14082" max="14082" width="2.75" style="1" customWidth="1"/>
    <col min="14083" max="14086" width="1.5" style="1" customWidth="1"/>
    <col min="14087" max="14087" width="5.25" style="1" customWidth="1"/>
    <col min="14088" max="14091" width="3.75" style="1" customWidth="1"/>
    <col min="14092" max="14092" width="3" style="1" customWidth="1"/>
    <col min="14093" max="14107" width="3.5" style="1" customWidth="1"/>
    <col min="14108" max="14108" width="4.125" style="1" customWidth="1"/>
    <col min="14109" max="14109" width="3" style="1" customWidth="1"/>
    <col min="14110" max="14111" width="3.625" style="1" customWidth="1"/>
    <col min="14112" max="14112" width="5.125" style="1" customWidth="1"/>
    <col min="14113" max="14115" width="2.625" style="1" customWidth="1"/>
    <col min="14116" max="14116" width="1.375" style="1" customWidth="1"/>
    <col min="14117" max="14118" width="2.375" style="1" customWidth="1"/>
    <col min="14119" max="14119" width="2.625" style="1" customWidth="1"/>
    <col min="14120" max="14336" width="9" style="1"/>
    <col min="14337" max="14337" width="1.375" style="1" customWidth="1"/>
    <col min="14338" max="14338" width="2.75" style="1" customWidth="1"/>
    <col min="14339" max="14342" width="1.5" style="1" customWidth="1"/>
    <col min="14343" max="14343" width="5.25" style="1" customWidth="1"/>
    <col min="14344" max="14347" width="3.75" style="1" customWidth="1"/>
    <col min="14348" max="14348" width="3" style="1" customWidth="1"/>
    <col min="14349" max="14363" width="3.5" style="1" customWidth="1"/>
    <col min="14364" max="14364" width="4.125" style="1" customWidth="1"/>
    <col min="14365" max="14365" width="3" style="1" customWidth="1"/>
    <col min="14366" max="14367" width="3.625" style="1" customWidth="1"/>
    <col min="14368" max="14368" width="5.125" style="1" customWidth="1"/>
    <col min="14369" max="14371" width="2.625" style="1" customWidth="1"/>
    <col min="14372" max="14372" width="1.375" style="1" customWidth="1"/>
    <col min="14373" max="14374" width="2.375" style="1" customWidth="1"/>
    <col min="14375" max="14375" width="2.625" style="1" customWidth="1"/>
    <col min="14376" max="14592" width="9" style="1"/>
    <col min="14593" max="14593" width="1.375" style="1" customWidth="1"/>
    <col min="14594" max="14594" width="2.75" style="1" customWidth="1"/>
    <col min="14595" max="14598" width="1.5" style="1" customWidth="1"/>
    <col min="14599" max="14599" width="5.25" style="1" customWidth="1"/>
    <col min="14600" max="14603" width="3.75" style="1" customWidth="1"/>
    <col min="14604" max="14604" width="3" style="1" customWidth="1"/>
    <col min="14605" max="14619" width="3.5" style="1" customWidth="1"/>
    <col min="14620" max="14620" width="4.125" style="1" customWidth="1"/>
    <col min="14621" max="14621" width="3" style="1" customWidth="1"/>
    <col min="14622" max="14623" width="3.625" style="1" customWidth="1"/>
    <col min="14624" max="14624" width="5.125" style="1" customWidth="1"/>
    <col min="14625" max="14627" width="2.625" style="1" customWidth="1"/>
    <col min="14628" max="14628" width="1.375" style="1" customWidth="1"/>
    <col min="14629" max="14630" width="2.375" style="1" customWidth="1"/>
    <col min="14631" max="14631" width="2.625" style="1" customWidth="1"/>
    <col min="14632" max="14848" width="9" style="1"/>
    <col min="14849" max="14849" width="1.375" style="1" customWidth="1"/>
    <col min="14850" max="14850" width="2.75" style="1" customWidth="1"/>
    <col min="14851" max="14854" width="1.5" style="1" customWidth="1"/>
    <col min="14855" max="14855" width="5.25" style="1" customWidth="1"/>
    <col min="14856" max="14859" width="3.75" style="1" customWidth="1"/>
    <col min="14860" max="14860" width="3" style="1" customWidth="1"/>
    <col min="14861" max="14875" width="3.5" style="1" customWidth="1"/>
    <col min="14876" max="14876" width="4.125" style="1" customWidth="1"/>
    <col min="14877" max="14877" width="3" style="1" customWidth="1"/>
    <col min="14878" max="14879" width="3.625" style="1" customWidth="1"/>
    <col min="14880" max="14880" width="5.125" style="1" customWidth="1"/>
    <col min="14881" max="14883" width="2.625" style="1" customWidth="1"/>
    <col min="14884" max="14884" width="1.375" style="1" customWidth="1"/>
    <col min="14885" max="14886" width="2.375" style="1" customWidth="1"/>
    <col min="14887" max="14887" width="2.625" style="1" customWidth="1"/>
    <col min="14888" max="15104" width="9" style="1"/>
    <col min="15105" max="15105" width="1.375" style="1" customWidth="1"/>
    <col min="15106" max="15106" width="2.75" style="1" customWidth="1"/>
    <col min="15107" max="15110" width="1.5" style="1" customWidth="1"/>
    <col min="15111" max="15111" width="5.25" style="1" customWidth="1"/>
    <col min="15112" max="15115" width="3.75" style="1" customWidth="1"/>
    <col min="15116" max="15116" width="3" style="1" customWidth="1"/>
    <col min="15117" max="15131" width="3.5" style="1" customWidth="1"/>
    <col min="15132" max="15132" width="4.125" style="1" customWidth="1"/>
    <col min="15133" max="15133" width="3" style="1" customWidth="1"/>
    <col min="15134" max="15135" width="3.625" style="1" customWidth="1"/>
    <col min="15136" max="15136" width="5.125" style="1" customWidth="1"/>
    <col min="15137" max="15139" width="2.625" style="1" customWidth="1"/>
    <col min="15140" max="15140" width="1.375" style="1" customWidth="1"/>
    <col min="15141" max="15142" width="2.375" style="1" customWidth="1"/>
    <col min="15143" max="15143" width="2.625" style="1" customWidth="1"/>
    <col min="15144" max="15360" width="9" style="1"/>
    <col min="15361" max="15361" width="1.375" style="1" customWidth="1"/>
    <col min="15362" max="15362" width="2.75" style="1" customWidth="1"/>
    <col min="15363" max="15366" width="1.5" style="1" customWidth="1"/>
    <col min="15367" max="15367" width="5.25" style="1" customWidth="1"/>
    <col min="15368" max="15371" width="3.75" style="1" customWidth="1"/>
    <col min="15372" max="15372" width="3" style="1" customWidth="1"/>
    <col min="15373" max="15387" width="3.5" style="1" customWidth="1"/>
    <col min="15388" max="15388" width="4.125" style="1" customWidth="1"/>
    <col min="15389" max="15389" width="3" style="1" customWidth="1"/>
    <col min="15390" max="15391" width="3.625" style="1" customWidth="1"/>
    <col min="15392" max="15392" width="5.125" style="1" customWidth="1"/>
    <col min="15393" max="15395" width="2.625" style="1" customWidth="1"/>
    <col min="15396" max="15396" width="1.375" style="1" customWidth="1"/>
    <col min="15397" max="15398" width="2.375" style="1" customWidth="1"/>
    <col min="15399" max="15399" width="2.625" style="1" customWidth="1"/>
    <col min="15400" max="15616" width="9" style="1"/>
    <col min="15617" max="15617" width="1.375" style="1" customWidth="1"/>
    <col min="15618" max="15618" width="2.75" style="1" customWidth="1"/>
    <col min="15619" max="15622" width="1.5" style="1" customWidth="1"/>
    <col min="15623" max="15623" width="5.25" style="1" customWidth="1"/>
    <col min="15624" max="15627" width="3.75" style="1" customWidth="1"/>
    <col min="15628" max="15628" width="3" style="1" customWidth="1"/>
    <col min="15629" max="15643" width="3.5" style="1" customWidth="1"/>
    <col min="15644" max="15644" width="4.125" style="1" customWidth="1"/>
    <col min="15645" max="15645" width="3" style="1" customWidth="1"/>
    <col min="15646" max="15647" width="3.625" style="1" customWidth="1"/>
    <col min="15648" max="15648" width="5.125" style="1" customWidth="1"/>
    <col min="15649" max="15651" width="2.625" style="1" customWidth="1"/>
    <col min="15652" max="15652" width="1.375" style="1" customWidth="1"/>
    <col min="15653" max="15654" width="2.375" style="1" customWidth="1"/>
    <col min="15655" max="15655" width="2.625" style="1" customWidth="1"/>
    <col min="15656" max="15872" width="9" style="1"/>
    <col min="15873" max="15873" width="1.375" style="1" customWidth="1"/>
    <col min="15874" max="15874" width="2.75" style="1" customWidth="1"/>
    <col min="15875" max="15878" width="1.5" style="1" customWidth="1"/>
    <col min="15879" max="15879" width="5.25" style="1" customWidth="1"/>
    <col min="15880" max="15883" width="3.75" style="1" customWidth="1"/>
    <col min="15884" max="15884" width="3" style="1" customWidth="1"/>
    <col min="15885" max="15899" width="3.5" style="1" customWidth="1"/>
    <col min="15900" max="15900" width="4.125" style="1" customWidth="1"/>
    <col min="15901" max="15901" width="3" style="1" customWidth="1"/>
    <col min="15902" max="15903" width="3.625" style="1" customWidth="1"/>
    <col min="15904" max="15904" width="5.125" style="1" customWidth="1"/>
    <col min="15905" max="15907" width="2.625" style="1" customWidth="1"/>
    <col min="15908" max="15908" width="1.375" style="1" customWidth="1"/>
    <col min="15909" max="15910" width="2.375" style="1" customWidth="1"/>
    <col min="15911" max="15911" width="2.625" style="1" customWidth="1"/>
    <col min="15912" max="16128" width="9" style="1"/>
    <col min="16129" max="16129" width="1.375" style="1" customWidth="1"/>
    <col min="16130" max="16130" width="2.75" style="1" customWidth="1"/>
    <col min="16131" max="16134" width="1.5" style="1" customWidth="1"/>
    <col min="16135" max="16135" width="5.25" style="1" customWidth="1"/>
    <col min="16136" max="16139" width="3.75" style="1" customWidth="1"/>
    <col min="16140" max="16140" width="3" style="1" customWidth="1"/>
    <col min="16141" max="16155" width="3.5" style="1" customWidth="1"/>
    <col min="16156" max="16156" width="4.125" style="1" customWidth="1"/>
    <col min="16157" max="16157" width="3" style="1" customWidth="1"/>
    <col min="16158" max="16159" width="3.625" style="1" customWidth="1"/>
    <col min="16160" max="16160" width="5.125" style="1" customWidth="1"/>
    <col min="16161" max="16163" width="2.625" style="1" customWidth="1"/>
    <col min="16164" max="16164" width="1.375" style="1" customWidth="1"/>
    <col min="16165" max="16166" width="2.375" style="1" customWidth="1"/>
    <col min="16167" max="16167" width="2.625" style="1" customWidth="1"/>
    <col min="16168" max="16384" width="9" style="1"/>
  </cols>
  <sheetData>
    <row r="1" spans="1:37" ht="8.25" customHeight="1"/>
    <row r="2" spans="1:37">
      <c r="A2" s="31"/>
      <c r="B2" s="72" t="s">
        <v>3</v>
      </c>
      <c r="C2" s="73"/>
      <c r="D2" s="73"/>
      <c r="E2" s="73"/>
      <c r="F2" s="73"/>
      <c r="G2" s="406"/>
      <c r="H2" s="73"/>
      <c r="I2" s="73"/>
      <c r="J2" s="73"/>
      <c r="K2" s="73"/>
      <c r="L2" s="73"/>
      <c r="M2" s="73"/>
      <c r="N2" s="73"/>
      <c r="O2" s="73"/>
      <c r="P2" s="73"/>
      <c r="Q2" s="73"/>
      <c r="R2" s="73"/>
      <c r="S2" s="73"/>
      <c r="T2" s="73"/>
      <c r="U2" s="73"/>
      <c r="V2" s="73"/>
      <c r="W2" s="73"/>
      <c r="X2" s="73"/>
      <c r="Y2" s="73"/>
      <c r="Z2" s="73"/>
      <c r="AA2" s="73"/>
      <c r="AB2" s="73"/>
      <c r="AC2" s="73"/>
      <c r="AD2" s="73"/>
      <c r="AE2" s="73"/>
      <c r="AF2" s="73"/>
      <c r="AG2" s="406"/>
      <c r="AH2" s="73"/>
      <c r="AI2" s="73"/>
    </row>
    <row r="3" spans="1:37" ht="28.5">
      <c r="A3" s="31"/>
      <c r="B3" s="617" t="s">
        <v>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row>
    <row r="4" spans="1:37" ht="15" customHeight="1">
      <c r="A4" s="31"/>
      <c r="B4" s="73"/>
      <c r="C4" s="74"/>
      <c r="D4" s="73"/>
      <c r="E4" s="73"/>
      <c r="F4" s="73"/>
      <c r="G4" s="406"/>
      <c r="H4" s="73"/>
      <c r="I4" s="73"/>
      <c r="J4" s="73"/>
      <c r="K4" s="73"/>
      <c r="L4" s="73"/>
      <c r="M4" s="73"/>
      <c r="N4" s="73"/>
      <c r="O4" s="73"/>
      <c r="P4" s="73"/>
      <c r="Q4" s="73"/>
      <c r="R4" s="73"/>
      <c r="S4" s="73"/>
      <c r="T4" s="73"/>
      <c r="U4" s="73"/>
      <c r="V4" s="73"/>
      <c r="W4" s="73"/>
      <c r="X4" s="73"/>
      <c r="Y4" s="73"/>
      <c r="Z4" s="73"/>
      <c r="AA4" s="73"/>
      <c r="AB4" s="73"/>
      <c r="AC4" s="73"/>
      <c r="AD4" s="618" t="s">
        <v>144</v>
      </c>
      <c r="AE4" s="619"/>
      <c r="AF4" s="619"/>
      <c r="AG4" s="619"/>
      <c r="AH4" s="619"/>
      <c r="AI4" s="620"/>
    </row>
    <row r="5" spans="1:37" ht="15" customHeight="1" thickBot="1">
      <c r="A5" s="31"/>
      <c r="B5" s="73"/>
      <c r="C5" s="73"/>
      <c r="D5" s="73"/>
      <c r="E5" s="73"/>
      <c r="F5" s="174"/>
      <c r="G5" s="407"/>
      <c r="H5" s="174"/>
      <c r="I5" s="73"/>
      <c r="J5" s="73"/>
      <c r="K5" s="73"/>
      <c r="L5" s="73"/>
      <c r="M5" s="73"/>
      <c r="N5" s="73"/>
      <c r="O5" s="73"/>
      <c r="P5" s="73"/>
      <c r="Q5" s="73"/>
      <c r="R5" s="73"/>
      <c r="S5" s="73"/>
      <c r="T5" s="73"/>
      <c r="U5" s="73"/>
      <c r="V5" s="73"/>
      <c r="W5" s="73"/>
      <c r="X5" s="73"/>
      <c r="Y5" s="73"/>
      <c r="Z5" s="73"/>
      <c r="AA5" s="73"/>
      <c r="AB5" s="73"/>
      <c r="AC5" s="73"/>
      <c r="AD5" s="618" t="s">
        <v>187</v>
      </c>
      <c r="AE5" s="619"/>
      <c r="AF5" s="619"/>
      <c r="AG5" s="619"/>
      <c r="AH5" s="619"/>
      <c r="AI5" s="620"/>
    </row>
    <row r="6" spans="1:37" s="3" customFormat="1" ht="24.75" customHeight="1" thickBot="1">
      <c r="B6" s="175" t="s">
        <v>19</v>
      </c>
      <c r="C6" s="175"/>
      <c r="D6" s="175"/>
      <c r="E6" s="175"/>
      <c r="F6" s="176"/>
      <c r="G6" s="177"/>
      <c r="H6" s="621"/>
      <c r="I6" s="622"/>
      <c r="J6" s="622"/>
      <c r="K6" s="622"/>
      <c r="L6" s="622"/>
      <c r="M6" s="622"/>
      <c r="N6" s="622"/>
      <c r="O6" s="622"/>
      <c r="P6" s="622"/>
      <c r="Q6" s="622"/>
      <c r="R6" s="622"/>
      <c r="S6" s="622"/>
      <c r="T6" s="622"/>
      <c r="U6" s="622"/>
      <c r="V6" s="623"/>
      <c r="W6" s="4"/>
      <c r="X6" s="4"/>
      <c r="Y6" s="4"/>
      <c r="Z6" s="4"/>
      <c r="AA6" s="4"/>
      <c r="AB6" s="4"/>
      <c r="AC6" s="4"/>
      <c r="AD6" s="5"/>
      <c r="AE6" s="4"/>
      <c r="AF6" s="4"/>
      <c r="AG6" s="4"/>
    </row>
    <row r="7" spans="1:37" s="8" customFormat="1" ht="7.5" customHeight="1">
      <c r="A7" s="79"/>
      <c r="B7" s="79"/>
      <c r="C7" s="178"/>
      <c r="D7" s="79"/>
      <c r="E7" s="79"/>
      <c r="F7" s="79"/>
      <c r="G7" s="80"/>
      <c r="H7" s="79"/>
      <c r="I7" s="79"/>
      <c r="J7" s="79"/>
      <c r="K7" s="79"/>
      <c r="L7" s="79"/>
      <c r="M7" s="79"/>
      <c r="N7" s="79"/>
      <c r="O7" s="79"/>
      <c r="P7" s="79"/>
      <c r="Q7" s="79"/>
      <c r="R7" s="79"/>
      <c r="S7" s="79"/>
      <c r="T7" s="79"/>
      <c r="U7" s="79"/>
      <c r="V7" s="79"/>
      <c r="W7" s="79"/>
      <c r="X7" s="79"/>
      <c r="Y7" s="79"/>
      <c r="Z7" s="79"/>
      <c r="AA7" s="79"/>
      <c r="AB7" s="79"/>
      <c r="AC7" s="79"/>
      <c r="AD7" s="79"/>
      <c r="AE7" s="79"/>
      <c r="AF7" s="79"/>
      <c r="AG7" s="80"/>
      <c r="AH7" s="79"/>
      <c r="AI7" s="79"/>
      <c r="AK7" s="9"/>
    </row>
    <row r="8" spans="1:37" ht="15" customHeight="1">
      <c r="A8" s="31"/>
      <c r="B8" s="624" t="s">
        <v>26</v>
      </c>
      <c r="C8" s="625"/>
      <c r="D8" s="625"/>
      <c r="E8" s="625"/>
      <c r="F8" s="625"/>
      <c r="G8" s="625"/>
      <c r="H8" s="625"/>
      <c r="I8" s="625"/>
      <c r="J8" s="625"/>
      <c r="K8" s="626"/>
      <c r="L8" s="630" t="s">
        <v>25</v>
      </c>
      <c r="M8" s="631"/>
      <c r="N8" s="631"/>
      <c r="O8" s="631"/>
      <c r="P8" s="631"/>
      <c r="Q8" s="631"/>
      <c r="R8" s="631"/>
      <c r="S8" s="631"/>
      <c r="T8" s="631"/>
      <c r="U8" s="631"/>
      <c r="V8" s="631"/>
      <c r="W8" s="631"/>
      <c r="X8" s="631"/>
      <c r="Y8" s="631"/>
      <c r="Z8" s="631"/>
      <c r="AA8" s="631"/>
      <c r="AB8" s="631"/>
      <c r="AC8" s="631"/>
      <c r="AD8" s="631"/>
      <c r="AE8" s="631"/>
      <c r="AF8" s="632"/>
      <c r="AG8" s="624" t="s">
        <v>17</v>
      </c>
      <c r="AH8" s="625"/>
      <c r="AI8" s="626"/>
    </row>
    <row r="9" spans="1:37" ht="15" customHeight="1" thickBot="1">
      <c r="A9" s="31"/>
      <c r="B9" s="627"/>
      <c r="C9" s="628"/>
      <c r="D9" s="628"/>
      <c r="E9" s="628"/>
      <c r="F9" s="628"/>
      <c r="G9" s="628"/>
      <c r="H9" s="628"/>
      <c r="I9" s="628"/>
      <c r="J9" s="628"/>
      <c r="K9" s="629"/>
      <c r="L9" s="624" t="s">
        <v>17</v>
      </c>
      <c r="M9" s="625"/>
      <c r="N9" s="625"/>
      <c r="O9" s="625"/>
      <c r="P9" s="625"/>
      <c r="Q9" s="625"/>
      <c r="R9" s="625"/>
      <c r="S9" s="625"/>
      <c r="T9" s="625"/>
      <c r="U9" s="625"/>
      <c r="V9" s="625"/>
      <c r="W9" s="625"/>
      <c r="X9" s="625"/>
      <c r="Y9" s="625"/>
      <c r="Z9" s="625"/>
      <c r="AA9" s="625"/>
      <c r="AB9" s="626"/>
      <c r="AC9" s="624" t="s">
        <v>6</v>
      </c>
      <c r="AD9" s="625"/>
      <c r="AE9" s="625"/>
      <c r="AF9" s="626"/>
      <c r="AG9" s="633" t="s">
        <v>4</v>
      </c>
      <c r="AH9" s="634"/>
      <c r="AI9" s="635"/>
    </row>
    <row r="10" spans="1:37" ht="15" customHeight="1">
      <c r="A10" s="31"/>
      <c r="B10" s="612" t="s">
        <v>163</v>
      </c>
      <c r="C10" s="613"/>
      <c r="D10" s="613"/>
      <c r="E10" s="613"/>
      <c r="F10" s="613"/>
      <c r="G10" s="613"/>
      <c r="H10" s="613"/>
      <c r="I10" s="613"/>
      <c r="J10" s="613"/>
      <c r="K10" s="614"/>
      <c r="L10" s="615" t="s">
        <v>7</v>
      </c>
      <c r="M10" s="591" t="s">
        <v>190</v>
      </c>
      <c r="N10" s="591"/>
      <c r="O10" s="591"/>
      <c r="P10" s="593" t="s">
        <v>7</v>
      </c>
      <c r="Q10" s="591" t="s">
        <v>191</v>
      </c>
      <c r="R10" s="591"/>
      <c r="S10" s="591"/>
      <c r="T10" s="593" t="s">
        <v>7</v>
      </c>
      <c r="U10" s="591" t="s">
        <v>192</v>
      </c>
      <c r="V10" s="591"/>
      <c r="W10" s="591"/>
      <c r="X10" s="593" t="s">
        <v>7</v>
      </c>
      <c r="Y10" s="591" t="s">
        <v>193</v>
      </c>
      <c r="Z10" s="591"/>
      <c r="AA10" s="591"/>
      <c r="AB10" s="432"/>
      <c r="AC10" s="595"/>
      <c r="AD10" s="596"/>
      <c r="AE10" s="596"/>
      <c r="AF10" s="597"/>
      <c r="AG10" s="91" t="s">
        <v>7</v>
      </c>
      <c r="AH10" s="368" t="s">
        <v>8</v>
      </c>
      <c r="AI10" s="40"/>
    </row>
    <row r="11" spans="1:37" ht="15" customHeight="1">
      <c r="A11" s="31"/>
      <c r="B11" s="602"/>
      <c r="C11" s="603"/>
      <c r="D11" s="603"/>
      <c r="E11" s="603"/>
      <c r="F11" s="603"/>
      <c r="G11" s="603"/>
      <c r="H11" s="603"/>
      <c r="I11" s="603"/>
      <c r="J11" s="603"/>
      <c r="K11" s="604"/>
      <c r="L11" s="616"/>
      <c r="M11" s="592"/>
      <c r="N11" s="592"/>
      <c r="O11" s="592"/>
      <c r="P11" s="594"/>
      <c r="Q11" s="592"/>
      <c r="R11" s="592"/>
      <c r="S11" s="592"/>
      <c r="T11" s="594"/>
      <c r="U11" s="592"/>
      <c r="V11" s="592"/>
      <c r="W11" s="592"/>
      <c r="X11" s="594"/>
      <c r="Y11" s="592"/>
      <c r="Z11" s="592"/>
      <c r="AA11" s="592"/>
      <c r="AB11" s="56"/>
      <c r="AC11" s="598"/>
      <c r="AD11" s="558"/>
      <c r="AE11" s="558"/>
      <c r="AF11" s="599"/>
      <c r="AG11" s="19" t="s">
        <v>7</v>
      </c>
      <c r="AH11" s="26" t="s">
        <v>10</v>
      </c>
      <c r="AI11" s="42"/>
    </row>
    <row r="12" spans="1:37" ht="15" customHeight="1">
      <c r="A12" s="31"/>
      <c r="B12" s="602" t="s">
        <v>164</v>
      </c>
      <c r="C12" s="603"/>
      <c r="D12" s="603"/>
      <c r="E12" s="603"/>
      <c r="F12" s="603"/>
      <c r="G12" s="603"/>
      <c r="H12" s="603"/>
      <c r="I12" s="603"/>
      <c r="J12" s="603"/>
      <c r="K12" s="604"/>
      <c r="L12" s="605" t="s">
        <v>165</v>
      </c>
      <c r="M12" s="606"/>
      <c r="N12" s="606"/>
      <c r="O12" s="246" t="s">
        <v>253</v>
      </c>
      <c r="P12" s="607"/>
      <c r="Q12" s="607"/>
      <c r="R12" s="396" t="s">
        <v>254</v>
      </c>
      <c r="S12" s="606" t="s">
        <v>63</v>
      </c>
      <c r="T12" s="606"/>
      <c r="U12" s="360"/>
      <c r="V12" s="360"/>
      <c r="W12" s="360"/>
      <c r="X12" s="360"/>
      <c r="Y12" s="360"/>
      <c r="Z12" s="360"/>
      <c r="AA12" s="360"/>
      <c r="AB12" s="360"/>
      <c r="AC12" s="600"/>
      <c r="AD12" s="571"/>
      <c r="AE12" s="571"/>
      <c r="AF12" s="601"/>
      <c r="AG12" s="435"/>
      <c r="AH12" s="360"/>
      <c r="AI12" s="57"/>
    </row>
    <row r="13" spans="1:37" ht="16.5" customHeight="1">
      <c r="A13" s="31"/>
      <c r="B13" s="665" t="s">
        <v>255</v>
      </c>
      <c r="C13" s="666"/>
      <c r="D13" s="666"/>
      <c r="E13" s="666"/>
      <c r="F13" s="666"/>
      <c r="G13" s="666"/>
      <c r="H13" s="666"/>
      <c r="I13" s="666"/>
      <c r="J13" s="666"/>
      <c r="K13" s="666"/>
      <c r="L13" s="456" t="s">
        <v>7</v>
      </c>
      <c r="M13" s="611" t="s">
        <v>147</v>
      </c>
      <c r="N13" s="611"/>
      <c r="O13" s="611"/>
      <c r="P13" s="611"/>
      <c r="Q13" s="611"/>
      <c r="R13" s="611"/>
      <c r="S13" s="457"/>
      <c r="T13" s="458"/>
      <c r="U13" s="458"/>
      <c r="V13" s="458"/>
      <c r="W13" s="459"/>
      <c r="X13" s="458"/>
      <c r="Y13" s="458"/>
      <c r="Z13" s="458"/>
      <c r="AA13" s="438"/>
      <c r="AB13" s="439"/>
      <c r="AC13" s="25"/>
      <c r="AD13" s="12"/>
      <c r="AE13" s="12"/>
      <c r="AF13" s="182"/>
      <c r="AG13" s="460"/>
      <c r="AH13" s="104"/>
      <c r="AI13" s="147"/>
    </row>
    <row r="14" spans="1:37" ht="16.5" customHeight="1">
      <c r="A14" s="31"/>
      <c r="B14" s="667"/>
      <c r="C14" s="668"/>
      <c r="D14" s="668"/>
      <c r="E14" s="668"/>
      <c r="F14" s="668"/>
      <c r="G14" s="668"/>
      <c r="H14" s="668"/>
      <c r="I14" s="668"/>
      <c r="J14" s="668"/>
      <c r="K14" s="668"/>
      <c r="L14" s="461" t="s">
        <v>7</v>
      </c>
      <c r="M14" s="586" t="s">
        <v>148</v>
      </c>
      <c r="N14" s="586"/>
      <c r="O14" s="586"/>
      <c r="P14" s="586"/>
      <c r="Q14" s="586"/>
      <c r="R14" s="586"/>
      <c r="S14" s="586"/>
      <c r="T14" s="586"/>
      <c r="U14" s="586"/>
      <c r="V14" s="586"/>
      <c r="W14" s="586"/>
      <c r="X14" s="586"/>
      <c r="Y14" s="586"/>
      <c r="Z14" s="462"/>
      <c r="AA14" s="206"/>
      <c r="AB14" s="444"/>
      <c r="AC14" s="16"/>
      <c r="AD14" s="83"/>
      <c r="AE14" s="83"/>
      <c r="AF14" s="94"/>
      <c r="AG14" s="463"/>
      <c r="AH14" s="159"/>
      <c r="AI14" s="160"/>
    </row>
    <row r="15" spans="1:37" ht="20.25" customHeight="1">
      <c r="A15" s="337"/>
      <c r="B15" s="428" t="s">
        <v>256</v>
      </c>
      <c r="C15" s="574" t="s">
        <v>257</v>
      </c>
      <c r="D15" s="574"/>
      <c r="E15" s="574"/>
      <c r="F15" s="574"/>
      <c r="G15" s="574"/>
      <c r="H15" s="669" t="s">
        <v>210</v>
      </c>
      <c r="I15" s="651"/>
      <c r="J15" s="651"/>
      <c r="K15" s="652"/>
      <c r="L15" s="374"/>
      <c r="M15" s="430" t="s">
        <v>211</v>
      </c>
      <c r="N15" s="371"/>
      <c r="O15" s="371"/>
      <c r="P15" s="430"/>
      <c r="Q15" s="430"/>
      <c r="R15" s="371"/>
      <c r="S15" s="371"/>
      <c r="T15" s="371"/>
      <c r="U15" s="371"/>
      <c r="V15" s="371"/>
      <c r="W15" s="371"/>
      <c r="X15" s="371"/>
      <c r="Y15" s="371"/>
      <c r="Z15" s="371"/>
      <c r="AA15" s="360"/>
      <c r="AB15" s="42"/>
      <c r="AC15" s="25" t="s">
        <v>7</v>
      </c>
      <c r="AD15" s="26" t="s">
        <v>1</v>
      </c>
      <c r="AE15" s="26"/>
      <c r="AF15" s="45"/>
      <c r="AG15" s="19" t="s">
        <v>7</v>
      </c>
      <c r="AH15" s="26" t="s">
        <v>8</v>
      </c>
      <c r="AI15" s="42"/>
    </row>
    <row r="16" spans="1:37" ht="20.25" customHeight="1">
      <c r="A16" s="337"/>
      <c r="B16" s="428"/>
      <c r="C16" s="574"/>
      <c r="D16" s="574"/>
      <c r="E16" s="574"/>
      <c r="F16" s="574"/>
      <c r="G16" s="574"/>
      <c r="H16" s="653"/>
      <c r="I16" s="654"/>
      <c r="J16" s="654"/>
      <c r="K16" s="655"/>
      <c r="L16" s="464" t="s">
        <v>253</v>
      </c>
      <c r="M16" s="670"/>
      <c r="N16" s="670"/>
      <c r="O16" s="670"/>
      <c r="P16" s="670"/>
      <c r="Q16" s="670"/>
      <c r="R16" s="670" t="s">
        <v>38</v>
      </c>
      <c r="S16" s="670"/>
      <c r="T16" s="430" t="s">
        <v>258</v>
      </c>
      <c r="U16" s="371"/>
      <c r="V16" s="371"/>
      <c r="W16" s="371"/>
      <c r="X16" s="371"/>
      <c r="Y16" s="371"/>
      <c r="Z16" s="371"/>
      <c r="AA16" s="360"/>
      <c r="AB16" s="42"/>
      <c r="AC16" s="67" t="s">
        <v>7</v>
      </c>
      <c r="AD16" s="26" t="s">
        <v>9</v>
      </c>
      <c r="AE16" s="26"/>
      <c r="AF16" s="45"/>
      <c r="AG16" s="67" t="s">
        <v>7</v>
      </c>
      <c r="AH16" s="26" t="s">
        <v>10</v>
      </c>
      <c r="AI16" s="42"/>
    </row>
    <row r="17" spans="1:35" ht="20.100000000000001" customHeight="1">
      <c r="A17" s="337"/>
      <c r="B17" s="336"/>
      <c r="C17" s="205"/>
      <c r="D17" s="205"/>
      <c r="E17" s="205"/>
      <c r="F17" s="205"/>
      <c r="G17" s="205"/>
      <c r="H17" s="650" t="s">
        <v>213</v>
      </c>
      <c r="I17" s="651"/>
      <c r="J17" s="651"/>
      <c r="K17" s="652"/>
      <c r="L17" s="339"/>
      <c r="M17" s="429" t="s">
        <v>214</v>
      </c>
      <c r="N17" s="373"/>
      <c r="O17" s="373"/>
      <c r="P17" s="429"/>
      <c r="Q17" s="429"/>
      <c r="R17" s="373"/>
      <c r="S17" s="373"/>
      <c r="T17" s="373"/>
      <c r="U17" s="373"/>
      <c r="V17" s="101"/>
      <c r="W17" s="101"/>
      <c r="X17" s="101"/>
      <c r="Y17" s="101"/>
      <c r="Z17" s="101"/>
      <c r="AA17" s="87"/>
      <c r="AB17" s="88"/>
      <c r="AC17" s="67" t="s">
        <v>7</v>
      </c>
      <c r="AD17" s="26" t="s">
        <v>16</v>
      </c>
      <c r="AE17" s="26"/>
      <c r="AF17" s="45"/>
      <c r="AG17" s="197"/>
      <c r="AH17" s="26"/>
      <c r="AI17" s="42"/>
    </row>
    <row r="18" spans="1:35" ht="20.100000000000001" customHeight="1">
      <c r="A18" s="337"/>
      <c r="B18" s="340"/>
      <c r="C18" s="341"/>
      <c r="D18" s="341"/>
      <c r="E18" s="341"/>
      <c r="F18" s="341"/>
      <c r="G18" s="342"/>
      <c r="H18" s="653"/>
      <c r="I18" s="654"/>
      <c r="J18" s="654"/>
      <c r="K18" s="655"/>
      <c r="L18" s="464" t="s">
        <v>253</v>
      </c>
      <c r="M18" s="659"/>
      <c r="N18" s="659"/>
      <c r="O18" s="659"/>
      <c r="P18" s="659"/>
      <c r="Q18" s="659"/>
      <c r="R18" s="659"/>
      <c r="S18" s="659"/>
      <c r="T18" s="430" t="s">
        <v>258</v>
      </c>
      <c r="U18" s="371"/>
      <c r="V18" s="100"/>
      <c r="W18" s="100"/>
      <c r="X18" s="100"/>
      <c r="Y18" s="100"/>
      <c r="Z18" s="100"/>
      <c r="AA18" s="43"/>
      <c r="AB18" s="44"/>
      <c r="AC18" s="67" t="s">
        <v>7</v>
      </c>
      <c r="AD18" s="26" t="s">
        <v>12</v>
      </c>
      <c r="AE18" s="26"/>
      <c r="AF18" s="45"/>
      <c r="AG18" s="5"/>
      <c r="AH18" s="26"/>
      <c r="AI18" s="42"/>
    </row>
    <row r="19" spans="1:35" ht="20.100000000000001" customHeight="1">
      <c r="A19" s="337"/>
      <c r="B19" s="343"/>
      <c r="C19" s="338"/>
      <c r="D19" s="338"/>
      <c r="E19" s="338"/>
      <c r="F19" s="338"/>
      <c r="G19" s="338"/>
      <c r="H19" s="656"/>
      <c r="I19" s="657"/>
      <c r="J19" s="657"/>
      <c r="K19" s="658"/>
      <c r="L19" s="341"/>
      <c r="M19" s="341"/>
      <c r="N19" s="341"/>
      <c r="O19" s="341"/>
      <c r="P19" s="341"/>
      <c r="Q19" s="341"/>
      <c r="R19" s="341"/>
      <c r="S19" s="341"/>
      <c r="T19" s="341"/>
      <c r="U19" s="102"/>
      <c r="V19" s="102"/>
      <c r="W19" s="102"/>
      <c r="X19" s="102"/>
      <c r="Y19" s="102"/>
      <c r="Z19" s="102"/>
      <c r="AA19" s="89"/>
      <c r="AB19" s="370"/>
      <c r="AC19" s="67" t="s">
        <v>7</v>
      </c>
      <c r="AD19" s="85"/>
      <c r="AE19" s="26"/>
      <c r="AF19" s="45"/>
      <c r="AG19" s="30"/>
      <c r="AH19" s="28"/>
      <c r="AI19" s="90"/>
    </row>
    <row r="20" spans="1:35" ht="20.100000000000001" customHeight="1">
      <c r="A20" s="31"/>
      <c r="B20" s="344" t="s">
        <v>256</v>
      </c>
      <c r="C20" s="573" t="s">
        <v>259</v>
      </c>
      <c r="D20" s="573"/>
      <c r="E20" s="573"/>
      <c r="F20" s="573"/>
      <c r="G20" s="573"/>
      <c r="H20" s="548" t="s">
        <v>218</v>
      </c>
      <c r="I20" s="549"/>
      <c r="J20" s="549"/>
      <c r="K20" s="550"/>
      <c r="L20" s="194" t="s">
        <v>7</v>
      </c>
      <c r="M20" s="359" t="s">
        <v>219</v>
      </c>
      <c r="N20" s="367"/>
      <c r="O20" s="367"/>
      <c r="P20" s="359"/>
      <c r="Q20" s="368"/>
      <c r="R20" s="368"/>
      <c r="S20" s="368"/>
      <c r="T20" s="368"/>
      <c r="U20" s="368"/>
      <c r="V20" s="368"/>
      <c r="W20" s="368"/>
      <c r="X20" s="368"/>
      <c r="Y20" s="368"/>
      <c r="Z20" s="368"/>
      <c r="AA20" s="368"/>
      <c r="AB20" s="44"/>
      <c r="AC20" s="68" t="s">
        <v>7</v>
      </c>
      <c r="AD20" s="580" t="s">
        <v>52</v>
      </c>
      <c r="AE20" s="580"/>
      <c r="AF20" s="581"/>
      <c r="AG20" s="67" t="s">
        <v>7</v>
      </c>
      <c r="AH20" s="26" t="s">
        <v>8</v>
      </c>
      <c r="AI20" s="42"/>
    </row>
    <row r="21" spans="1:35" ht="20.100000000000001" customHeight="1">
      <c r="A21" s="31"/>
      <c r="B21" s="336"/>
      <c r="C21" s="574"/>
      <c r="D21" s="574"/>
      <c r="E21" s="574"/>
      <c r="F21" s="574"/>
      <c r="G21" s="574"/>
      <c r="H21" s="566"/>
      <c r="I21" s="660"/>
      <c r="J21" s="660"/>
      <c r="K21" s="567"/>
      <c r="L21" s="84" t="s">
        <v>7</v>
      </c>
      <c r="M21" s="369" t="s">
        <v>220</v>
      </c>
      <c r="N21" s="363"/>
      <c r="O21" s="363"/>
      <c r="P21" s="369"/>
      <c r="Q21" s="28"/>
      <c r="R21" s="28"/>
      <c r="S21" s="28"/>
      <c r="T21" s="28"/>
      <c r="U21" s="28"/>
      <c r="V21" s="28"/>
      <c r="W21" s="28"/>
      <c r="X21" s="28"/>
      <c r="Y21" s="28"/>
      <c r="Z21" s="28"/>
      <c r="AA21" s="28"/>
      <c r="AB21" s="370"/>
      <c r="AC21" s="67" t="s">
        <v>7</v>
      </c>
      <c r="AD21" s="26" t="s">
        <v>9</v>
      </c>
      <c r="AE21" s="26"/>
      <c r="AF21" s="45"/>
      <c r="AG21" s="67" t="s">
        <v>7</v>
      </c>
      <c r="AH21" s="26" t="s">
        <v>10</v>
      </c>
      <c r="AI21" s="42"/>
    </row>
    <row r="22" spans="1:35" ht="20.100000000000001" customHeight="1">
      <c r="A22" s="31"/>
      <c r="B22" s="192"/>
      <c r="C22" s="26"/>
      <c r="D22" s="558"/>
      <c r="E22" s="558"/>
      <c r="F22" s="26"/>
      <c r="G22" s="92"/>
      <c r="H22" s="661" t="s">
        <v>221</v>
      </c>
      <c r="I22" s="662"/>
      <c r="J22" s="662"/>
      <c r="K22" s="663"/>
      <c r="L22" s="67" t="s">
        <v>7</v>
      </c>
      <c r="M22" s="554" t="s">
        <v>260</v>
      </c>
      <c r="N22" s="554"/>
      <c r="O22" s="554"/>
      <c r="P22" s="554"/>
      <c r="Q22" s="554"/>
      <c r="R22" s="554"/>
      <c r="S22" s="93"/>
      <c r="T22" s="93"/>
      <c r="U22" s="93"/>
      <c r="V22" s="93"/>
      <c r="W22" s="20"/>
      <c r="X22" s="366"/>
      <c r="Y22" s="366"/>
      <c r="Z22" s="366"/>
      <c r="AA22" s="366"/>
      <c r="AB22" s="29"/>
      <c r="AC22" s="67" t="s">
        <v>7</v>
      </c>
      <c r="AD22" s="26" t="s">
        <v>16</v>
      </c>
      <c r="AE22" s="26"/>
      <c r="AF22" s="45"/>
      <c r="AG22" s="15"/>
      <c r="AH22" s="26"/>
      <c r="AI22" s="42"/>
    </row>
    <row r="23" spans="1:35" ht="20.100000000000001" customHeight="1">
      <c r="A23" s="31"/>
      <c r="B23" s="192"/>
      <c r="H23" s="564"/>
      <c r="I23" s="664"/>
      <c r="J23" s="664"/>
      <c r="K23" s="565"/>
      <c r="L23" s="67"/>
      <c r="M23" s="67" t="s">
        <v>7</v>
      </c>
      <c r="N23" s="26" t="s">
        <v>223</v>
      </c>
      <c r="O23" s="26"/>
      <c r="P23" s="26"/>
      <c r="Q23" s="26"/>
      <c r="R23" s="26"/>
      <c r="S23" s="26" t="s">
        <v>261</v>
      </c>
      <c r="T23" s="67" t="s">
        <v>7</v>
      </c>
      <c r="U23" s="26" t="s">
        <v>226</v>
      </c>
      <c r="V23" s="26"/>
      <c r="W23" s="26"/>
      <c r="X23" s="26"/>
      <c r="Y23" s="26"/>
      <c r="Z23" s="43"/>
      <c r="AA23" s="43"/>
      <c r="AB23" s="29"/>
      <c r="AC23" s="67" t="s">
        <v>7</v>
      </c>
      <c r="AD23" s="26" t="s">
        <v>12</v>
      </c>
      <c r="AE23" s="26"/>
      <c r="AF23" s="45"/>
      <c r="AG23" s="15"/>
      <c r="AH23" s="26"/>
      <c r="AI23" s="42"/>
    </row>
    <row r="24" spans="1:35" ht="15.75" customHeight="1">
      <c r="A24" s="31"/>
      <c r="B24" s="192"/>
      <c r="C24" s="26"/>
      <c r="D24" s="92"/>
      <c r="E24" s="92"/>
      <c r="F24" s="92"/>
      <c r="G24" s="92"/>
      <c r="H24" s="476"/>
      <c r="I24" s="477"/>
      <c r="J24" s="477"/>
      <c r="K24" s="478"/>
      <c r="L24" s="479"/>
      <c r="M24" s="89"/>
      <c r="N24" s="89"/>
      <c r="O24" s="89"/>
      <c r="P24" s="369"/>
      <c r="Q24" s="480"/>
      <c r="R24" s="480"/>
      <c r="S24" s="480"/>
      <c r="T24" s="480"/>
      <c r="U24" s="480"/>
      <c r="V24" s="480"/>
      <c r="W24" s="369"/>
      <c r="X24" s="561"/>
      <c r="Y24" s="561"/>
      <c r="Z24" s="561"/>
      <c r="AA24" s="561"/>
      <c r="AB24" s="82"/>
      <c r="AC24" s="67" t="s">
        <v>7</v>
      </c>
      <c r="AD24" s="85"/>
      <c r="AE24" s="26"/>
      <c r="AF24" s="45"/>
      <c r="AG24" s="15"/>
      <c r="AH24" s="26"/>
      <c r="AI24" s="42"/>
    </row>
    <row r="25" spans="1:35" ht="17.25" customHeight="1">
      <c r="A25" s="31"/>
      <c r="B25" s="192"/>
      <c r="C25" s="12"/>
      <c r="D25" s="33"/>
      <c r="E25" s="33"/>
      <c r="F25" s="33"/>
      <c r="G25" s="33"/>
      <c r="H25" s="548" t="s">
        <v>262</v>
      </c>
      <c r="I25" s="550"/>
      <c r="J25" s="548" t="s">
        <v>228</v>
      </c>
      <c r="K25" s="550"/>
      <c r="L25" s="368"/>
      <c r="M25" s="368" t="s">
        <v>11</v>
      </c>
      <c r="N25" s="368"/>
      <c r="O25" s="50" t="s">
        <v>212</v>
      </c>
      <c r="P25" s="568"/>
      <c r="Q25" s="568"/>
      <c r="R25" s="568"/>
      <c r="S25" s="568"/>
      <c r="T25" s="568"/>
      <c r="U25" s="568"/>
      <c r="V25" s="568"/>
      <c r="W25" s="568"/>
      <c r="X25" s="568"/>
      <c r="Y25" s="568"/>
      <c r="Z25" s="568"/>
      <c r="AA25" s="367" t="s">
        <v>263</v>
      </c>
      <c r="AB25" s="51"/>
      <c r="AC25" s="68" t="s">
        <v>7</v>
      </c>
      <c r="AD25" s="556" t="s">
        <v>52</v>
      </c>
      <c r="AE25" s="556"/>
      <c r="AF25" s="557"/>
      <c r="AG25" s="15"/>
      <c r="AH25" s="12"/>
      <c r="AI25" s="27"/>
    </row>
    <row r="26" spans="1:35" ht="17.25" customHeight="1">
      <c r="A26" s="31"/>
      <c r="B26" s="192"/>
      <c r="C26" s="12"/>
      <c r="D26" s="33"/>
      <c r="E26" s="33"/>
      <c r="F26" s="33"/>
      <c r="G26" s="33"/>
      <c r="H26" s="551"/>
      <c r="I26" s="553"/>
      <c r="J26" s="551"/>
      <c r="K26" s="553"/>
      <c r="L26" s="356"/>
      <c r="M26" s="26" t="s">
        <v>13</v>
      </c>
      <c r="N26" s="356"/>
      <c r="O26" s="52" t="s">
        <v>230</v>
      </c>
      <c r="P26" s="559"/>
      <c r="Q26" s="559"/>
      <c r="R26" s="559"/>
      <c r="S26" s="559"/>
      <c r="T26" s="559"/>
      <c r="U26" s="559"/>
      <c r="V26" s="559"/>
      <c r="W26" s="559"/>
      <c r="X26" s="559"/>
      <c r="Y26" s="559"/>
      <c r="Z26" s="559"/>
      <c r="AA26" s="360" t="s">
        <v>236</v>
      </c>
      <c r="AB26" s="53"/>
      <c r="AC26" s="25" t="s">
        <v>7</v>
      </c>
      <c r="AD26" s="26" t="s">
        <v>18</v>
      </c>
      <c r="AE26" s="360"/>
      <c r="AF26" s="434"/>
      <c r="AG26" s="15"/>
      <c r="AH26" s="12"/>
      <c r="AI26" s="27"/>
    </row>
    <row r="27" spans="1:35" ht="17.25" customHeight="1">
      <c r="A27" s="31"/>
      <c r="B27" s="192"/>
      <c r="C27" s="12"/>
      <c r="D27" s="33"/>
      <c r="E27" s="33"/>
      <c r="F27" s="33"/>
      <c r="G27" s="33"/>
      <c r="H27" s="551"/>
      <c r="I27" s="553"/>
      <c r="J27" s="551"/>
      <c r="K27" s="553"/>
      <c r="L27" s="361"/>
      <c r="M27" s="26" t="s">
        <v>14</v>
      </c>
      <c r="N27" s="356"/>
      <c r="O27" s="52" t="s">
        <v>230</v>
      </c>
      <c r="P27" s="559"/>
      <c r="Q27" s="559"/>
      <c r="R27" s="559"/>
      <c r="S27" s="559"/>
      <c r="T27" s="559"/>
      <c r="U27" s="559"/>
      <c r="V27" s="559"/>
      <c r="W27" s="559"/>
      <c r="X27" s="559"/>
      <c r="Y27" s="559"/>
      <c r="Z27" s="559"/>
      <c r="AA27" s="360" t="s">
        <v>263</v>
      </c>
      <c r="AB27" s="53"/>
      <c r="AC27" s="25" t="s">
        <v>7</v>
      </c>
      <c r="AD27" s="26" t="s">
        <v>16</v>
      </c>
      <c r="AE27" s="360"/>
      <c r="AF27" s="434"/>
      <c r="AG27" s="15"/>
      <c r="AH27" s="12"/>
      <c r="AI27" s="27"/>
    </row>
    <row r="28" spans="1:35" ht="17.25" customHeight="1">
      <c r="A28" s="31"/>
      <c r="B28" s="192"/>
      <c r="C28" s="12"/>
      <c r="D28" s="33"/>
      <c r="E28" s="33"/>
      <c r="F28" s="33"/>
      <c r="G28" s="33"/>
      <c r="H28" s="551"/>
      <c r="I28" s="553"/>
      <c r="J28" s="551"/>
      <c r="K28" s="553"/>
      <c r="L28" s="35"/>
      <c r="M28" s="26" t="s">
        <v>31</v>
      </c>
      <c r="N28" s="356"/>
      <c r="O28" s="356" t="s">
        <v>233</v>
      </c>
      <c r="P28" s="43"/>
      <c r="Q28" s="43"/>
      <c r="R28" s="43"/>
      <c r="S28" s="43"/>
      <c r="T28" s="52" t="s">
        <v>235</v>
      </c>
      <c r="U28" s="559"/>
      <c r="V28" s="559"/>
      <c r="W28" s="559"/>
      <c r="X28" s="559"/>
      <c r="Y28" s="559"/>
      <c r="Z28" s="559"/>
      <c r="AA28" s="559"/>
      <c r="AB28" s="360" t="s">
        <v>242</v>
      </c>
      <c r="AC28" s="25" t="s">
        <v>7</v>
      </c>
      <c r="AD28" s="26" t="s">
        <v>12</v>
      </c>
      <c r="AE28" s="360"/>
      <c r="AF28" s="434"/>
      <c r="AG28" s="15"/>
      <c r="AH28" s="12"/>
      <c r="AI28" s="27"/>
    </row>
    <row r="29" spans="1:35" ht="17.25" customHeight="1">
      <c r="A29" s="31"/>
      <c r="B29" s="192"/>
      <c r="C29" s="12"/>
      <c r="D29" s="33"/>
      <c r="E29" s="33"/>
      <c r="F29" s="33"/>
      <c r="G29" s="33"/>
      <c r="H29" s="551"/>
      <c r="I29" s="553"/>
      <c r="J29" s="551"/>
      <c r="K29" s="553"/>
      <c r="L29" s="35"/>
      <c r="M29" s="26"/>
      <c r="N29" s="356"/>
      <c r="O29" s="356" t="s">
        <v>234</v>
      </c>
      <c r="P29" s="43"/>
      <c r="Q29" s="43"/>
      <c r="R29" s="43"/>
      <c r="S29" s="43"/>
      <c r="T29" s="52" t="s">
        <v>235</v>
      </c>
      <c r="U29" s="559"/>
      <c r="V29" s="559"/>
      <c r="W29" s="559"/>
      <c r="X29" s="559"/>
      <c r="Y29" s="559"/>
      <c r="Z29" s="559"/>
      <c r="AA29" s="559"/>
      <c r="AB29" s="360" t="s">
        <v>242</v>
      </c>
      <c r="AC29" s="25" t="s">
        <v>7</v>
      </c>
      <c r="AD29" s="85"/>
      <c r="AE29" s="360"/>
      <c r="AF29" s="434"/>
      <c r="AG29" s="15"/>
      <c r="AH29" s="12"/>
      <c r="AI29" s="27"/>
    </row>
    <row r="30" spans="1:35" ht="17.25" customHeight="1">
      <c r="A30" s="31"/>
      <c r="B30" s="192"/>
      <c r="C30" s="12"/>
      <c r="D30" s="33"/>
      <c r="E30" s="33"/>
      <c r="F30" s="33"/>
      <c r="G30" s="33"/>
      <c r="H30" s="551"/>
      <c r="I30" s="553"/>
      <c r="J30" s="551"/>
      <c r="K30" s="553"/>
      <c r="L30" s="35"/>
      <c r="M30" s="26" t="s">
        <v>47</v>
      </c>
      <c r="N30" s="356"/>
      <c r="O30" s="85"/>
      <c r="P30" s="43"/>
      <c r="Q30" s="54" t="s">
        <v>48</v>
      </c>
      <c r="R30" s="43"/>
      <c r="S30" s="43"/>
      <c r="T30" s="85"/>
      <c r="U30" s="43"/>
      <c r="V30" s="52" t="s">
        <v>235</v>
      </c>
      <c r="W30" s="649"/>
      <c r="X30" s="649"/>
      <c r="Y30" s="649"/>
      <c r="Z30" s="649"/>
      <c r="AA30" s="649"/>
      <c r="AB30" s="360" t="s">
        <v>263</v>
      </c>
      <c r="AC30" s="25"/>
      <c r="AD30" s="26"/>
      <c r="AE30" s="360"/>
      <c r="AF30" s="434"/>
      <c r="AG30" s="15"/>
      <c r="AH30" s="12"/>
      <c r="AI30" s="27"/>
    </row>
    <row r="31" spans="1:35" ht="17.25" customHeight="1">
      <c r="A31" s="31"/>
      <c r="B31" s="192"/>
      <c r="C31" s="12"/>
      <c r="D31" s="33"/>
      <c r="E31" s="33"/>
      <c r="F31" s="33"/>
      <c r="G31" s="33"/>
      <c r="H31" s="566"/>
      <c r="I31" s="567"/>
      <c r="J31" s="566"/>
      <c r="K31" s="567"/>
      <c r="L31" s="364"/>
      <c r="M31" s="55"/>
      <c r="N31" s="55"/>
      <c r="O31" s="443"/>
      <c r="P31" s="34"/>
      <c r="Q31" s="34" t="s">
        <v>234</v>
      </c>
      <c r="R31" s="85"/>
      <c r="S31" s="35"/>
      <c r="T31" s="35"/>
      <c r="U31" s="35"/>
      <c r="V31" s="52" t="s">
        <v>235</v>
      </c>
      <c r="W31" s="572"/>
      <c r="X31" s="572"/>
      <c r="Y31" s="572"/>
      <c r="Z31" s="572"/>
      <c r="AA31" s="572"/>
      <c r="AB31" s="56" t="s">
        <v>242</v>
      </c>
      <c r="AC31" s="96"/>
      <c r="AD31" s="28"/>
      <c r="AE31" s="363"/>
      <c r="AF31" s="445"/>
      <c r="AG31" s="15"/>
      <c r="AH31" s="12"/>
      <c r="AI31" s="27"/>
    </row>
    <row r="32" spans="1:35" ht="15.75" customHeight="1">
      <c r="A32" s="31"/>
      <c r="B32" s="192"/>
      <c r="C32" s="12"/>
      <c r="D32" s="33"/>
      <c r="E32" s="33"/>
      <c r="F32" s="33"/>
      <c r="G32" s="33"/>
      <c r="H32" s="548" t="s">
        <v>264</v>
      </c>
      <c r="I32" s="550"/>
      <c r="J32" s="548" t="s">
        <v>239</v>
      </c>
      <c r="K32" s="550"/>
      <c r="L32" s="568" t="s">
        <v>240</v>
      </c>
      <c r="M32" s="568"/>
      <c r="N32" s="568"/>
      <c r="O32" s="568"/>
      <c r="P32" s="568"/>
      <c r="Q32" s="568"/>
      <c r="R32" s="568"/>
      <c r="S32" s="568"/>
      <c r="T32" s="568"/>
      <c r="U32" s="568"/>
      <c r="V32" s="568"/>
      <c r="W32" s="568"/>
      <c r="X32" s="568"/>
      <c r="Y32" s="568"/>
      <c r="Z32" s="568"/>
      <c r="AA32" s="568"/>
      <c r="AB32" s="569"/>
      <c r="AC32" s="67" t="s">
        <v>7</v>
      </c>
      <c r="AD32" s="556" t="s">
        <v>52</v>
      </c>
      <c r="AE32" s="556"/>
      <c r="AF32" s="557"/>
      <c r="AG32" s="15"/>
      <c r="AH32" s="12"/>
      <c r="AI32" s="27"/>
    </row>
    <row r="33" spans="1:35" ht="15.75" customHeight="1">
      <c r="A33" s="31"/>
      <c r="B33" s="192"/>
      <c r="C33" s="12"/>
      <c r="D33" s="33"/>
      <c r="E33" s="33"/>
      <c r="F33" s="33"/>
      <c r="G33" s="33"/>
      <c r="H33" s="551"/>
      <c r="I33" s="553"/>
      <c r="J33" s="551"/>
      <c r="K33" s="553"/>
      <c r="L33" s="356"/>
      <c r="M33" s="26" t="s">
        <v>15</v>
      </c>
      <c r="N33" s="356"/>
      <c r="O33" s="52"/>
      <c r="P33" s="559" t="s">
        <v>241</v>
      </c>
      <c r="Q33" s="559"/>
      <c r="R33" s="559"/>
      <c r="S33" s="559"/>
      <c r="T33" s="559"/>
      <c r="U33" s="559"/>
      <c r="V33" s="559"/>
      <c r="W33" s="559"/>
      <c r="X33" s="559"/>
      <c r="Y33" s="559"/>
      <c r="Z33" s="559"/>
      <c r="AA33" s="360"/>
      <c r="AB33" s="42"/>
      <c r="AC33" s="67" t="s">
        <v>7</v>
      </c>
      <c r="AD33" s="26" t="s">
        <v>9</v>
      </c>
      <c r="AE33" s="26"/>
      <c r="AF33" s="45"/>
      <c r="AG33" s="15"/>
      <c r="AH33" s="12"/>
      <c r="AI33" s="27"/>
    </row>
    <row r="34" spans="1:35" ht="15.75" customHeight="1">
      <c r="A34" s="31"/>
      <c r="B34" s="192"/>
      <c r="C34" s="12"/>
      <c r="D34" s="33"/>
      <c r="E34" s="33"/>
      <c r="F34" s="33"/>
      <c r="G34" s="33"/>
      <c r="H34" s="551"/>
      <c r="I34" s="553"/>
      <c r="J34" s="551"/>
      <c r="K34" s="553"/>
      <c r="L34" s="52" t="s">
        <v>235</v>
      </c>
      <c r="M34" s="558"/>
      <c r="N34" s="558"/>
      <c r="O34" s="558"/>
      <c r="P34" s="558"/>
      <c r="Q34" s="360" t="s">
        <v>232</v>
      </c>
      <c r="R34" s="52" t="s">
        <v>231</v>
      </c>
      <c r="S34" s="649"/>
      <c r="T34" s="649"/>
      <c r="U34" s="649"/>
      <c r="V34" s="649"/>
      <c r="W34" s="649"/>
      <c r="X34" s="649"/>
      <c r="Y34" s="649"/>
      <c r="Z34" s="649"/>
      <c r="AA34" s="649"/>
      <c r="AB34" s="57" t="s">
        <v>242</v>
      </c>
      <c r="AC34" s="67" t="s">
        <v>7</v>
      </c>
      <c r="AD34" s="26" t="s">
        <v>16</v>
      </c>
      <c r="AE34" s="26"/>
      <c r="AF34" s="45"/>
      <c r="AG34" s="15"/>
      <c r="AH34" s="12"/>
      <c r="AI34" s="27"/>
    </row>
    <row r="35" spans="1:35" ht="15.75" customHeight="1">
      <c r="A35" s="31"/>
      <c r="B35" s="192"/>
      <c r="C35" s="12"/>
      <c r="D35" s="33"/>
      <c r="E35" s="33"/>
      <c r="F35" s="33"/>
      <c r="G35" s="33"/>
      <c r="H35" s="551"/>
      <c r="I35" s="553"/>
      <c r="J35" s="551"/>
      <c r="K35" s="553"/>
      <c r="L35" s="52" t="s">
        <v>231</v>
      </c>
      <c r="M35" s="558"/>
      <c r="N35" s="558"/>
      <c r="O35" s="558"/>
      <c r="P35" s="558"/>
      <c r="Q35" s="360" t="s">
        <v>242</v>
      </c>
      <c r="R35" s="52" t="s">
        <v>230</v>
      </c>
      <c r="S35" s="649"/>
      <c r="T35" s="649"/>
      <c r="U35" s="649"/>
      <c r="V35" s="649"/>
      <c r="W35" s="649"/>
      <c r="X35" s="649"/>
      <c r="Y35" s="649"/>
      <c r="Z35" s="649"/>
      <c r="AA35" s="649"/>
      <c r="AB35" s="57" t="s">
        <v>232</v>
      </c>
      <c r="AC35" s="67" t="s">
        <v>7</v>
      </c>
      <c r="AD35" s="26" t="s">
        <v>12</v>
      </c>
      <c r="AE35" s="26"/>
      <c r="AF35" s="45"/>
      <c r="AG35" s="15"/>
      <c r="AH35" s="12"/>
      <c r="AI35" s="27"/>
    </row>
    <row r="36" spans="1:35" ht="15.75" customHeight="1">
      <c r="A36" s="31"/>
      <c r="B36" s="192"/>
      <c r="C36" s="12"/>
      <c r="D36" s="33"/>
      <c r="E36" s="33"/>
      <c r="F36" s="33"/>
      <c r="G36" s="33"/>
      <c r="H36" s="551"/>
      <c r="I36" s="553"/>
      <c r="J36" s="566"/>
      <c r="K36" s="567"/>
      <c r="L36" s="58" t="s">
        <v>235</v>
      </c>
      <c r="M36" s="571"/>
      <c r="N36" s="571"/>
      <c r="O36" s="571"/>
      <c r="P36" s="571"/>
      <c r="Q36" s="363" t="s">
        <v>242</v>
      </c>
      <c r="R36" s="58" t="s">
        <v>231</v>
      </c>
      <c r="S36" s="563"/>
      <c r="T36" s="563"/>
      <c r="U36" s="563"/>
      <c r="V36" s="563"/>
      <c r="W36" s="563"/>
      <c r="X36" s="563"/>
      <c r="Y36" s="563"/>
      <c r="Z36" s="563"/>
      <c r="AA36" s="563"/>
      <c r="AB36" s="363" t="s">
        <v>242</v>
      </c>
      <c r="AC36" s="16" t="s">
        <v>7</v>
      </c>
      <c r="AD36" s="28"/>
      <c r="AE36" s="28"/>
      <c r="AF36" s="59"/>
      <c r="AG36" s="15"/>
      <c r="AH36" s="12"/>
      <c r="AI36" s="27"/>
    </row>
    <row r="37" spans="1:35" ht="15.75" customHeight="1">
      <c r="B37" s="192"/>
      <c r="C37" s="12"/>
      <c r="D37" s="33"/>
      <c r="E37" s="33"/>
      <c r="F37" s="33"/>
      <c r="G37" s="33"/>
      <c r="H37" s="647"/>
      <c r="I37" s="648"/>
      <c r="J37" s="548" t="s">
        <v>265</v>
      </c>
      <c r="K37" s="550"/>
      <c r="L37" s="26"/>
      <c r="M37" s="356" t="s">
        <v>20</v>
      </c>
      <c r="N37" s="360"/>
      <c r="O37" s="356"/>
      <c r="P37" s="356"/>
      <c r="Q37" s="356" t="s">
        <v>21</v>
      </c>
      <c r="R37" s="360"/>
      <c r="S37" s="360"/>
      <c r="T37" s="360"/>
      <c r="U37" s="360"/>
      <c r="V37" s="360"/>
      <c r="W37" s="26" t="s">
        <v>22</v>
      </c>
      <c r="X37" s="26"/>
      <c r="Y37" s="26"/>
      <c r="Z37" s="26"/>
      <c r="AA37" s="26"/>
      <c r="AB37" s="42"/>
      <c r="AC37" s="67" t="s">
        <v>7</v>
      </c>
      <c r="AD37" s="543" t="s">
        <v>52</v>
      </c>
      <c r="AE37" s="556"/>
      <c r="AF37" s="557"/>
      <c r="AG37" s="15"/>
      <c r="AH37" s="10"/>
      <c r="AI37" s="11"/>
    </row>
    <row r="38" spans="1:35" ht="15.75" customHeight="1">
      <c r="B38" s="192"/>
      <c r="C38" s="12"/>
      <c r="D38" s="33"/>
      <c r="E38" s="33"/>
      <c r="F38" s="33"/>
      <c r="G38" s="33"/>
      <c r="H38" s="647"/>
      <c r="I38" s="648"/>
      <c r="J38" s="551"/>
      <c r="K38" s="553"/>
      <c r="L38" s="52" t="s">
        <v>230</v>
      </c>
      <c r="M38" s="559"/>
      <c r="N38" s="559"/>
      <c r="O38" s="559"/>
      <c r="P38" s="356" t="s">
        <v>246</v>
      </c>
      <c r="Q38" s="560"/>
      <c r="R38" s="560"/>
      <c r="S38" s="560"/>
      <c r="T38" s="560"/>
      <c r="U38" s="560"/>
      <c r="V38" s="560"/>
      <c r="W38" s="356" t="s">
        <v>246</v>
      </c>
      <c r="X38" s="559"/>
      <c r="Y38" s="559"/>
      <c r="Z38" s="559"/>
      <c r="AA38" s="559"/>
      <c r="AB38" s="44" t="s">
        <v>232</v>
      </c>
      <c r="AC38" s="67" t="s">
        <v>7</v>
      </c>
      <c r="AD38" s="26" t="s">
        <v>9</v>
      </c>
      <c r="AE38" s="26"/>
      <c r="AF38" s="45"/>
      <c r="AG38" s="15"/>
      <c r="AH38" s="10"/>
      <c r="AI38" s="11"/>
    </row>
    <row r="39" spans="1:35" ht="15.75" customHeight="1">
      <c r="B39" s="192"/>
      <c r="C39" s="12"/>
      <c r="D39" s="33"/>
      <c r="E39" s="33"/>
      <c r="F39" s="33"/>
      <c r="G39" s="33"/>
      <c r="H39" s="647"/>
      <c r="I39" s="648"/>
      <c r="J39" s="551"/>
      <c r="K39" s="553"/>
      <c r="L39" s="52" t="s">
        <v>231</v>
      </c>
      <c r="M39" s="559"/>
      <c r="N39" s="559"/>
      <c r="O39" s="559"/>
      <c r="P39" s="356" t="s">
        <v>246</v>
      </c>
      <c r="Q39" s="560"/>
      <c r="R39" s="560"/>
      <c r="S39" s="560"/>
      <c r="T39" s="560"/>
      <c r="U39" s="560"/>
      <c r="V39" s="560"/>
      <c r="W39" s="356" t="s">
        <v>246</v>
      </c>
      <c r="X39" s="559"/>
      <c r="Y39" s="559"/>
      <c r="Z39" s="559"/>
      <c r="AA39" s="559"/>
      <c r="AB39" s="44" t="s">
        <v>232</v>
      </c>
      <c r="AC39" s="67" t="s">
        <v>7</v>
      </c>
      <c r="AD39" s="26" t="s">
        <v>16</v>
      </c>
      <c r="AE39" s="26"/>
      <c r="AF39" s="45"/>
      <c r="AG39" s="15"/>
      <c r="AH39" s="10"/>
      <c r="AI39" s="11"/>
    </row>
    <row r="40" spans="1:35" ht="15.75" customHeight="1">
      <c r="B40" s="192"/>
      <c r="C40" s="12"/>
      <c r="D40" s="33"/>
      <c r="E40" s="33"/>
      <c r="F40" s="33"/>
      <c r="G40" s="33"/>
      <c r="H40" s="647"/>
      <c r="I40" s="648"/>
      <c r="J40" s="551"/>
      <c r="K40" s="553"/>
      <c r="L40" s="52" t="s">
        <v>235</v>
      </c>
      <c r="M40" s="559"/>
      <c r="N40" s="559"/>
      <c r="O40" s="559"/>
      <c r="P40" s="356" t="s">
        <v>246</v>
      </c>
      <c r="Q40" s="560"/>
      <c r="R40" s="560"/>
      <c r="S40" s="560"/>
      <c r="T40" s="560"/>
      <c r="U40" s="560"/>
      <c r="V40" s="560"/>
      <c r="W40" s="356" t="s">
        <v>247</v>
      </c>
      <c r="X40" s="559"/>
      <c r="Y40" s="559"/>
      <c r="Z40" s="559"/>
      <c r="AA40" s="559"/>
      <c r="AB40" s="44" t="s">
        <v>242</v>
      </c>
      <c r="AC40" s="67" t="s">
        <v>7</v>
      </c>
      <c r="AD40" s="26" t="s">
        <v>12</v>
      </c>
      <c r="AE40" s="26"/>
      <c r="AF40" s="45"/>
      <c r="AG40" s="15"/>
      <c r="AH40" s="10"/>
      <c r="AI40" s="11"/>
    </row>
    <row r="41" spans="1:35" ht="15.75" customHeight="1">
      <c r="B41" s="207"/>
      <c r="C41" s="12"/>
      <c r="D41" s="33"/>
      <c r="E41" s="33"/>
      <c r="F41" s="33"/>
      <c r="G41" s="33"/>
      <c r="H41" s="647"/>
      <c r="I41" s="648"/>
      <c r="J41" s="566"/>
      <c r="K41" s="567"/>
      <c r="L41" s="58" t="s">
        <v>235</v>
      </c>
      <c r="M41" s="561"/>
      <c r="N41" s="561"/>
      <c r="O41" s="561"/>
      <c r="P41" s="356" t="s">
        <v>247</v>
      </c>
      <c r="Q41" s="562"/>
      <c r="R41" s="562"/>
      <c r="S41" s="562"/>
      <c r="T41" s="562"/>
      <c r="U41" s="562"/>
      <c r="V41" s="562"/>
      <c r="W41" s="356" t="s">
        <v>247</v>
      </c>
      <c r="X41" s="561"/>
      <c r="Y41" s="561"/>
      <c r="Z41" s="561"/>
      <c r="AA41" s="561"/>
      <c r="AB41" s="370" t="s">
        <v>263</v>
      </c>
      <c r="AC41" s="16" t="s">
        <v>7</v>
      </c>
      <c r="AD41" s="28"/>
      <c r="AE41" s="28"/>
      <c r="AF41" s="59"/>
      <c r="AG41" s="208"/>
      <c r="AH41" s="17"/>
      <c r="AI41" s="345"/>
    </row>
    <row r="42" spans="1:35" ht="15.75" customHeight="1">
      <c r="B42" s="546" t="s">
        <v>149</v>
      </c>
      <c r="C42" s="547"/>
      <c r="D42" s="547"/>
      <c r="E42" s="547"/>
      <c r="F42" s="547"/>
      <c r="G42" s="547"/>
      <c r="H42" s="548" t="s">
        <v>150</v>
      </c>
      <c r="I42" s="549"/>
      <c r="J42" s="549"/>
      <c r="K42" s="550"/>
      <c r="L42" s="209" t="s">
        <v>7</v>
      </c>
      <c r="M42" s="554" t="s">
        <v>266</v>
      </c>
      <c r="N42" s="554"/>
      <c r="O42" s="554"/>
      <c r="P42" s="554"/>
      <c r="Q42" s="554"/>
      <c r="R42" s="554"/>
      <c r="S42" s="554"/>
      <c r="T42" s="554"/>
      <c r="U42" s="554"/>
      <c r="V42" s="554"/>
      <c r="W42" s="554"/>
      <c r="X42" s="554"/>
      <c r="Y42" s="554"/>
      <c r="Z42" s="554"/>
      <c r="AA42" s="554"/>
      <c r="AB42" s="555"/>
      <c r="AC42" s="67" t="s">
        <v>7</v>
      </c>
      <c r="AD42" s="556" t="s">
        <v>52</v>
      </c>
      <c r="AE42" s="556"/>
      <c r="AF42" s="557"/>
      <c r="AG42" s="67" t="s">
        <v>7</v>
      </c>
      <c r="AH42" s="36" t="s">
        <v>8</v>
      </c>
      <c r="AI42" s="37"/>
    </row>
    <row r="43" spans="1:35" ht="15.75" customHeight="1">
      <c r="B43" s="346"/>
      <c r="C43" s="60"/>
      <c r="D43" s="60"/>
      <c r="E43" s="60"/>
      <c r="F43" s="60"/>
      <c r="G43" s="60"/>
      <c r="H43" s="551"/>
      <c r="I43" s="552"/>
      <c r="J43" s="552"/>
      <c r="K43" s="553"/>
      <c r="L43" s="356"/>
      <c r="M43" s="209" t="s">
        <v>7</v>
      </c>
      <c r="N43" s="26" t="s">
        <v>267</v>
      </c>
      <c r="O43" s="52"/>
      <c r="P43" s="209" t="s">
        <v>7</v>
      </c>
      <c r="Q43" s="211" t="s">
        <v>268</v>
      </c>
      <c r="R43" s="212"/>
      <c r="S43" s="212"/>
      <c r="T43" s="212"/>
      <c r="U43" s="212"/>
      <c r="V43" s="212"/>
      <c r="W43" s="212"/>
      <c r="X43" s="212"/>
      <c r="Y43" s="212"/>
      <c r="Z43" s="356"/>
      <c r="AA43" s="356"/>
      <c r="AB43" s="29"/>
      <c r="AC43" s="67" t="s">
        <v>7</v>
      </c>
      <c r="AD43" s="26" t="s">
        <v>9</v>
      </c>
      <c r="AE43" s="26"/>
      <c r="AF43" s="45"/>
      <c r="AG43" s="67" t="s">
        <v>7</v>
      </c>
      <c r="AH43" s="36" t="s">
        <v>10</v>
      </c>
      <c r="AI43" s="37"/>
    </row>
    <row r="44" spans="1:35" ht="15.75" customHeight="1">
      <c r="B44" s="346"/>
      <c r="C44" s="60"/>
      <c r="D44" s="60"/>
      <c r="E44" s="60"/>
      <c r="F44" s="60"/>
      <c r="G44" s="60"/>
      <c r="H44" s="465"/>
      <c r="I44" s="347"/>
      <c r="J44" s="347"/>
      <c r="K44" s="466"/>
      <c r="L44" s="209" t="s">
        <v>7</v>
      </c>
      <c r="M44" s="356" t="s">
        <v>151</v>
      </c>
      <c r="N44" s="356"/>
      <c r="O44" s="356"/>
      <c r="P44" s="356"/>
      <c r="Q44" s="356"/>
      <c r="R44" s="356"/>
      <c r="S44" s="356"/>
      <c r="T44" s="356"/>
      <c r="U44" s="212"/>
      <c r="V44" s="212"/>
      <c r="W44" s="212"/>
      <c r="X44" s="212"/>
      <c r="Y44" s="212"/>
      <c r="Z44" s="180"/>
      <c r="AA44" s="211"/>
      <c r="AB44" s="53"/>
      <c r="AC44" s="67" t="s">
        <v>7</v>
      </c>
      <c r="AD44" s="26" t="s">
        <v>12</v>
      </c>
      <c r="AE44" s="26"/>
      <c r="AF44" s="45"/>
      <c r="AG44" s="67"/>
      <c r="AH44" s="36"/>
      <c r="AI44" s="37"/>
    </row>
    <row r="45" spans="1:35" ht="15.75" customHeight="1">
      <c r="B45" s="346"/>
      <c r="C45" s="60"/>
      <c r="D45" s="60"/>
      <c r="E45" s="60"/>
      <c r="F45" s="60"/>
      <c r="G45" s="60"/>
      <c r="H45" s="465"/>
      <c r="I45" s="347"/>
      <c r="J45" s="347"/>
      <c r="K45" s="466"/>
      <c r="L45" s="209"/>
      <c r="M45" s="209" t="s">
        <v>7</v>
      </c>
      <c r="N45" s="543" t="s">
        <v>152</v>
      </c>
      <c r="O45" s="543"/>
      <c r="P45" s="214" t="s">
        <v>7</v>
      </c>
      <c r="Q45" s="26" t="s">
        <v>153</v>
      </c>
      <c r="R45" s="26"/>
      <c r="S45" s="26"/>
      <c r="T45" s="26"/>
      <c r="U45" s="356" t="s">
        <v>232</v>
      </c>
      <c r="V45" s="199" t="s">
        <v>154</v>
      </c>
      <c r="W45" s="63"/>
      <c r="X45" s="63"/>
      <c r="Y45" s="215"/>
      <c r="Z45" s="356"/>
      <c r="AA45" s="356"/>
      <c r="AB45" s="57" t="s">
        <v>242</v>
      </c>
      <c r="AC45" s="25" t="s">
        <v>7</v>
      </c>
      <c r="AD45" s="26"/>
      <c r="AE45" s="26"/>
      <c r="AF45" s="45"/>
      <c r="AG45" s="67"/>
      <c r="AH45" s="36"/>
      <c r="AI45" s="37"/>
    </row>
    <row r="46" spans="1:35" ht="15.75" customHeight="1">
      <c r="B46" s="346"/>
      <c r="C46" s="60"/>
      <c r="D46" s="60"/>
      <c r="E46" s="60"/>
      <c r="F46" s="60"/>
      <c r="G46" s="60"/>
      <c r="H46" s="465"/>
      <c r="I46" s="347"/>
      <c r="J46" s="347"/>
      <c r="K46" s="466"/>
      <c r="L46" s="209"/>
      <c r="M46" s="543"/>
      <c r="N46" s="543"/>
      <c r="O46" s="214"/>
      <c r="P46" s="214" t="s">
        <v>7</v>
      </c>
      <c r="Q46" s="26" t="s">
        <v>155</v>
      </c>
      <c r="R46" s="26"/>
      <c r="S46" s="558"/>
      <c r="T46" s="558"/>
      <c r="U46" s="558"/>
      <c r="V46" s="22"/>
      <c r="W46" s="215"/>
      <c r="X46" s="215"/>
      <c r="Y46" s="215"/>
      <c r="Z46" s="215"/>
      <c r="AA46" s="215"/>
      <c r="AB46" s="216"/>
      <c r="AC46" s="25"/>
      <c r="AD46" s="26"/>
      <c r="AE46" s="26"/>
      <c r="AF46" s="45"/>
      <c r="AG46" s="67"/>
      <c r="AH46" s="36"/>
      <c r="AI46" s="37"/>
    </row>
    <row r="47" spans="1:35" ht="15.75" customHeight="1">
      <c r="B47" s="346"/>
      <c r="C47" s="60"/>
      <c r="D47" s="60"/>
      <c r="E47" s="60"/>
      <c r="F47" s="60"/>
      <c r="G47" s="60"/>
      <c r="H47" s="465"/>
      <c r="I47" s="347"/>
      <c r="J47" s="347"/>
      <c r="K47" s="466"/>
      <c r="L47" s="209"/>
      <c r="M47" s="209" t="s">
        <v>7</v>
      </c>
      <c r="N47" s="543" t="s">
        <v>156</v>
      </c>
      <c r="O47" s="543"/>
      <c r="P47" s="214" t="s">
        <v>7</v>
      </c>
      <c r="Q47" s="26" t="s">
        <v>153</v>
      </c>
      <c r="R47" s="26"/>
      <c r="S47" s="26"/>
      <c r="T47" s="26"/>
      <c r="U47" s="356" t="s">
        <v>263</v>
      </c>
      <c r="V47" s="199" t="s">
        <v>154</v>
      </c>
      <c r="W47" s="63"/>
      <c r="X47" s="63"/>
      <c r="Y47" s="215"/>
      <c r="Z47" s="356"/>
      <c r="AA47" s="356"/>
      <c r="AB47" s="57" t="s">
        <v>269</v>
      </c>
      <c r="AC47" s="25"/>
      <c r="AD47" s="26"/>
      <c r="AE47" s="26"/>
      <c r="AF47" s="45"/>
      <c r="AG47" s="67"/>
      <c r="AH47" s="36"/>
      <c r="AI47" s="37"/>
    </row>
    <row r="48" spans="1:35" ht="15.75" customHeight="1">
      <c r="B48" s="346"/>
      <c r="C48" s="60"/>
      <c r="D48" s="60"/>
      <c r="E48" s="60"/>
      <c r="F48" s="60"/>
      <c r="G48" s="60"/>
      <c r="H48" s="465"/>
      <c r="I48" s="347"/>
      <c r="J48" s="347"/>
      <c r="K48" s="466"/>
      <c r="L48" s="209"/>
      <c r="M48" s="543"/>
      <c r="N48" s="543"/>
      <c r="O48" s="214"/>
      <c r="P48" s="214" t="s">
        <v>7</v>
      </c>
      <c r="Q48" s="26" t="s">
        <v>155</v>
      </c>
      <c r="R48" s="26"/>
      <c r="S48" s="558"/>
      <c r="T48" s="558"/>
      <c r="U48" s="558"/>
      <c r="V48" s="22"/>
      <c r="W48" s="215"/>
      <c r="X48" s="215"/>
      <c r="Y48" s="215"/>
      <c r="Z48" s="215"/>
      <c r="AA48" s="215"/>
      <c r="AB48" s="216"/>
      <c r="AC48" s="25"/>
      <c r="AD48" s="26"/>
      <c r="AE48" s="26"/>
      <c r="AF48" s="45"/>
      <c r="AG48" s="67"/>
      <c r="AH48" s="36"/>
      <c r="AI48" s="37"/>
    </row>
    <row r="49" spans="2:40" ht="15.75" customHeight="1">
      <c r="B49" s="346"/>
      <c r="C49" s="60"/>
      <c r="D49" s="60"/>
      <c r="E49" s="60"/>
      <c r="F49" s="60"/>
      <c r="G49" s="60"/>
      <c r="H49" s="465"/>
      <c r="I49" s="347"/>
      <c r="J49" s="347"/>
      <c r="K49" s="466"/>
      <c r="L49" s="209" t="s">
        <v>7</v>
      </c>
      <c r="M49" s="26" t="s">
        <v>270</v>
      </c>
      <c r="N49" s="63"/>
      <c r="O49" s="63"/>
      <c r="P49" s="63"/>
      <c r="Q49" s="362"/>
      <c r="R49" s="362"/>
      <c r="S49" s="362"/>
      <c r="T49" s="362"/>
      <c r="U49" s="362"/>
      <c r="V49" s="362"/>
      <c r="W49" s="362"/>
      <c r="X49" s="362"/>
      <c r="Y49" s="362"/>
      <c r="Z49" s="362"/>
      <c r="AA49" s="362"/>
      <c r="AB49" s="57"/>
      <c r="AC49" s="25"/>
      <c r="AD49" s="26"/>
      <c r="AE49" s="26"/>
      <c r="AF49" s="45"/>
      <c r="AG49" s="67"/>
      <c r="AH49" s="36"/>
      <c r="AI49" s="37"/>
    </row>
    <row r="50" spans="2:40" ht="15.75" customHeight="1">
      <c r="B50" s="346"/>
      <c r="C50" s="60"/>
      <c r="D50" s="60"/>
      <c r="E50" s="60"/>
      <c r="F50" s="60"/>
      <c r="G50" s="60"/>
      <c r="H50" s="465"/>
      <c r="I50" s="347"/>
      <c r="J50" s="347"/>
      <c r="K50" s="466"/>
      <c r="L50" s="32"/>
      <c r="M50" s="209" t="s">
        <v>7</v>
      </c>
      <c r="N50" s="543" t="s">
        <v>271</v>
      </c>
      <c r="O50" s="543"/>
      <c r="P50" s="543"/>
      <c r="Q50" s="543"/>
      <c r="R50" s="543"/>
      <c r="S50" s="543"/>
      <c r="T50" s="543"/>
      <c r="U50" s="543"/>
      <c r="V50" s="543"/>
      <c r="W50" s="637"/>
      <c r="X50" s="637"/>
      <c r="Y50" s="52"/>
      <c r="Z50" s="43"/>
      <c r="AA50" s="356"/>
      <c r="AB50" s="348"/>
      <c r="AC50" s="25"/>
      <c r="AD50" s="26"/>
      <c r="AE50" s="26"/>
      <c r="AF50" s="45"/>
      <c r="AG50" s="30"/>
      <c r="AH50" s="46"/>
      <c r="AI50" s="47"/>
    </row>
    <row r="51" spans="2:40" ht="15.75" customHeight="1">
      <c r="B51" s="546" t="s">
        <v>188</v>
      </c>
      <c r="C51" s="547"/>
      <c r="D51" s="547"/>
      <c r="E51" s="547"/>
      <c r="F51" s="547"/>
      <c r="G51" s="547"/>
      <c r="H51" s="638" t="s">
        <v>189</v>
      </c>
      <c r="I51" s="639"/>
      <c r="J51" s="639"/>
      <c r="K51" s="640"/>
      <c r="L51" s="367" t="s">
        <v>272</v>
      </c>
      <c r="M51" s="368" t="s">
        <v>45</v>
      </c>
      <c r="N51" s="368"/>
      <c r="O51" s="368"/>
      <c r="P51" s="359"/>
      <c r="Q51" s="359"/>
      <c r="R51" s="359"/>
      <c r="S51" s="359"/>
      <c r="T51" s="359"/>
      <c r="U51" s="50"/>
      <c r="V51" s="646"/>
      <c r="W51" s="646"/>
      <c r="X51" s="646"/>
      <c r="Y51" s="646"/>
      <c r="Z51" s="646"/>
      <c r="AA51" s="646"/>
      <c r="AB51" s="40"/>
      <c r="AC51" s="68" t="s">
        <v>7</v>
      </c>
      <c r="AD51" s="556" t="s">
        <v>52</v>
      </c>
      <c r="AE51" s="556"/>
      <c r="AF51" s="557"/>
      <c r="AG51" s="67" t="s">
        <v>7</v>
      </c>
      <c r="AH51" s="36" t="s">
        <v>8</v>
      </c>
      <c r="AI51" s="37"/>
    </row>
    <row r="52" spans="2:40" ht="15.75" customHeight="1">
      <c r="B52" s="346"/>
      <c r="C52" s="60"/>
      <c r="D52" s="60"/>
      <c r="E52" s="60"/>
      <c r="F52" s="60"/>
      <c r="G52" s="60"/>
      <c r="H52" s="641"/>
      <c r="I52" s="541"/>
      <c r="J52" s="541"/>
      <c r="K52" s="642"/>
      <c r="L52" s="52"/>
      <c r="M52" s="356" t="s">
        <v>46</v>
      </c>
      <c r="N52" s="360"/>
      <c r="O52" s="360"/>
      <c r="P52" s="356"/>
      <c r="Q52" s="360"/>
      <c r="R52" s="360"/>
      <c r="S52" s="360"/>
      <c r="T52" s="360"/>
      <c r="U52" s="360"/>
      <c r="V52" s="360"/>
      <c r="W52" s="356"/>
      <c r="X52" s="360"/>
      <c r="Y52" s="360"/>
      <c r="Z52" s="360"/>
      <c r="AA52" s="360"/>
      <c r="AB52" s="44"/>
      <c r="AC52" s="67" t="s">
        <v>7</v>
      </c>
      <c r="AD52" s="26" t="s">
        <v>9</v>
      </c>
      <c r="AE52" s="26"/>
      <c r="AF52" s="45"/>
      <c r="AG52" s="67" t="s">
        <v>7</v>
      </c>
      <c r="AH52" s="36" t="s">
        <v>10</v>
      </c>
      <c r="AI52" s="37"/>
    </row>
    <row r="53" spans="2:40" ht="15.75" customHeight="1">
      <c r="B53" s="346"/>
      <c r="C53" s="60"/>
      <c r="D53" s="60"/>
      <c r="E53" s="60"/>
      <c r="F53" s="60"/>
      <c r="G53" s="60"/>
      <c r="H53" s="641"/>
      <c r="I53" s="541"/>
      <c r="J53" s="541"/>
      <c r="K53" s="642"/>
      <c r="L53" s="52"/>
      <c r="M53" s="360"/>
      <c r="N53" s="360" t="s">
        <v>29</v>
      </c>
      <c r="O53" s="559"/>
      <c r="P53" s="559"/>
      <c r="Q53" s="559"/>
      <c r="R53" s="559"/>
      <c r="S53" s="559"/>
      <c r="T53" s="559"/>
      <c r="U53" s="559"/>
      <c r="V53" s="559"/>
      <c r="W53" s="559"/>
      <c r="X53" s="559"/>
      <c r="Y53" s="559"/>
      <c r="Z53" s="559"/>
      <c r="AA53" s="559"/>
      <c r="AB53" s="44" t="s">
        <v>273</v>
      </c>
      <c r="AC53" s="67" t="s">
        <v>7</v>
      </c>
      <c r="AD53" s="26" t="s">
        <v>12</v>
      </c>
      <c r="AE53" s="63"/>
      <c r="AF53" s="64"/>
      <c r="AG53" s="5"/>
      <c r="AH53" s="36"/>
      <c r="AI53" s="37"/>
    </row>
    <row r="54" spans="2:40" ht="15.75" customHeight="1" thickBot="1">
      <c r="B54" s="349"/>
      <c r="C54" s="350"/>
      <c r="D54" s="350"/>
      <c r="E54" s="350"/>
      <c r="F54" s="350"/>
      <c r="G54" s="350"/>
      <c r="H54" s="643"/>
      <c r="I54" s="644"/>
      <c r="J54" s="644"/>
      <c r="K54" s="645"/>
      <c r="L54" s="467"/>
      <c r="M54" s="357" t="s">
        <v>23</v>
      </c>
      <c r="N54" s="358"/>
      <c r="O54" s="358"/>
      <c r="P54" s="636"/>
      <c r="Q54" s="636"/>
      <c r="R54" s="636"/>
      <c r="S54" s="636"/>
      <c r="T54" s="636"/>
      <c r="U54" s="636"/>
      <c r="V54" s="636"/>
      <c r="W54" s="636"/>
      <c r="X54" s="636"/>
      <c r="Y54" s="636"/>
      <c r="Z54" s="357" t="s">
        <v>30</v>
      </c>
      <c r="AA54" s="358"/>
      <c r="AB54" s="62"/>
      <c r="AC54" s="70" t="s">
        <v>7</v>
      </c>
      <c r="AD54" s="357"/>
      <c r="AE54" s="65"/>
      <c r="AF54" s="66"/>
      <c r="AG54" s="69"/>
      <c r="AH54" s="46"/>
      <c r="AI54" s="47"/>
    </row>
    <row r="55" spans="2:40" ht="3.75" customHeight="1">
      <c r="B55" s="10"/>
      <c r="C55" s="10"/>
      <c r="D55" s="10"/>
      <c r="E55" s="10"/>
      <c r="F55" s="12"/>
      <c r="G55" s="179"/>
      <c r="H55" s="10"/>
      <c r="I55" s="10"/>
      <c r="J55" s="10"/>
      <c r="K55" s="10"/>
      <c r="L55" s="18"/>
      <c r="M55" s="13"/>
      <c r="N55" s="14"/>
      <c r="O55" s="14"/>
      <c r="P55" s="13"/>
      <c r="Q55" s="14"/>
      <c r="R55" s="14"/>
      <c r="S55" s="14"/>
      <c r="T55" s="14"/>
      <c r="U55" s="14"/>
      <c r="V55" s="14"/>
      <c r="W55" s="13"/>
      <c r="X55" s="14"/>
      <c r="Y55" s="14"/>
      <c r="Z55" s="13"/>
      <c r="AA55" s="14"/>
      <c r="AB55" s="13"/>
      <c r="AC55" s="14"/>
      <c r="AD55" s="20"/>
      <c r="AE55" s="10"/>
      <c r="AF55" s="10"/>
      <c r="AG55" s="14"/>
      <c r="AH55" s="10"/>
      <c r="AI55" s="10"/>
    </row>
    <row r="56" spans="2:40" s="21" customFormat="1" ht="14.25" customHeight="1">
      <c r="B56" s="540" t="s">
        <v>157</v>
      </c>
      <c r="C56" s="540"/>
      <c r="D56" s="541" t="s">
        <v>274</v>
      </c>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row>
    <row r="57" spans="2:40" s="21" customFormat="1" ht="14.25" customHeight="1">
      <c r="B57" s="540"/>
      <c r="C57" s="540"/>
      <c r="D57" s="541"/>
      <c r="E57" s="541"/>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1"/>
      <c r="AH57" s="541"/>
      <c r="AI57" s="541"/>
    </row>
    <row r="58" spans="2:40" s="21" customFormat="1" ht="14.25" customHeight="1">
      <c r="B58" s="540"/>
      <c r="C58" s="540"/>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row>
    <row r="59" spans="2:40" s="21" customFormat="1" ht="14.25" customHeight="1">
      <c r="B59" s="540"/>
      <c r="C59" s="540"/>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row>
    <row r="60" spans="2:40" s="21" customFormat="1" ht="7.5" customHeight="1">
      <c r="B60" s="540"/>
      <c r="C60" s="540"/>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row>
    <row r="61" spans="2:40" s="21" customFormat="1" ht="3" customHeight="1">
      <c r="B61" s="353"/>
      <c r="C61" s="353"/>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row>
    <row r="62" spans="2:40" s="21" customFormat="1" ht="26.25" customHeight="1">
      <c r="B62" s="540" t="s">
        <v>158</v>
      </c>
      <c r="C62" s="540"/>
      <c r="D62" s="541" t="s">
        <v>197</v>
      </c>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row>
    <row r="63" spans="2:40" s="24" customFormat="1" ht="14.25" customHeight="1">
      <c r="B63" s="558" t="s">
        <v>159</v>
      </c>
      <c r="C63" s="558"/>
      <c r="D63" s="541" t="s">
        <v>24</v>
      </c>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23"/>
      <c r="AN63" s="23"/>
    </row>
    <row r="64" spans="2:40" s="24" customFormat="1" ht="14.25" customHeight="1">
      <c r="B64" s="558" t="s">
        <v>186</v>
      </c>
      <c r="C64" s="558"/>
      <c r="D64" s="541" t="s">
        <v>54</v>
      </c>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23"/>
      <c r="AN64" s="23"/>
    </row>
    <row r="65" spans="2:35" ht="14.25" customHeight="1">
      <c r="B65" s="31"/>
      <c r="C65" s="31"/>
      <c r="D65" s="541"/>
      <c r="E65" s="541"/>
      <c r="F65" s="541"/>
      <c r="G65" s="541"/>
      <c r="H65" s="541"/>
      <c r="I65" s="541"/>
      <c r="J65" s="541"/>
      <c r="K65" s="541"/>
      <c r="L65" s="541"/>
      <c r="M65" s="541"/>
      <c r="N65" s="541"/>
      <c r="O65" s="541"/>
      <c r="P65" s="541"/>
      <c r="Q65" s="541"/>
      <c r="R65" s="541"/>
      <c r="S65" s="541"/>
      <c r="T65" s="541"/>
      <c r="U65" s="541"/>
      <c r="V65" s="541"/>
      <c r="W65" s="541"/>
      <c r="X65" s="541"/>
      <c r="Y65" s="541"/>
      <c r="Z65" s="541"/>
      <c r="AA65" s="541"/>
      <c r="AB65" s="541"/>
      <c r="AC65" s="541"/>
      <c r="AD65" s="541"/>
      <c r="AE65" s="541"/>
      <c r="AF65" s="541"/>
      <c r="AG65" s="541"/>
      <c r="AH65" s="541"/>
      <c r="AI65" s="541"/>
    </row>
    <row r="66" spans="2:35">
      <c r="B66" s="31"/>
      <c r="C66" s="31"/>
      <c r="D66" s="31"/>
      <c r="E66" s="31"/>
      <c r="F66" s="31"/>
      <c r="G66" s="406"/>
      <c r="H66" s="31"/>
      <c r="I66" s="31"/>
      <c r="J66" s="31"/>
      <c r="K66" s="31"/>
      <c r="L66" s="31"/>
      <c r="M66" s="31"/>
      <c r="N66" s="31"/>
      <c r="O66" s="31"/>
      <c r="P66" s="31"/>
      <c r="Q66" s="31"/>
      <c r="R66" s="31"/>
      <c r="S66" s="31"/>
      <c r="T66" s="31"/>
      <c r="U66" s="31"/>
      <c r="V66" s="31"/>
      <c r="W66" s="31"/>
      <c r="X66" s="31"/>
      <c r="Y66" s="31"/>
      <c r="Z66" s="31"/>
      <c r="AA66" s="31"/>
      <c r="AB66" s="31"/>
      <c r="AC66" s="31"/>
      <c r="AD66" s="542" t="s">
        <v>275</v>
      </c>
      <c r="AE66" s="542"/>
      <c r="AF66" s="542"/>
      <c r="AG66" s="542"/>
      <c r="AH66" s="542"/>
      <c r="AI66" s="542"/>
    </row>
    <row r="67" spans="2:35">
      <c r="B67" s="31"/>
      <c r="C67" s="31"/>
      <c r="D67" s="31"/>
      <c r="E67" s="31"/>
      <c r="F67" s="31"/>
      <c r="G67" s="406"/>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406"/>
      <c r="AH67" s="31"/>
      <c r="AI67" s="31"/>
    </row>
  </sheetData>
  <mergeCells count="103">
    <mergeCell ref="B3:AI3"/>
    <mergeCell ref="AD4:AI4"/>
    <mergeCell ref="AD5:AI5"/>
    <mergeCell ref="H6:V6"/>
    <mergeCell ref="B8:K9"/>
    <mergeCell ref="L8:AF8"/>
    <mergeCell ref="AG8:AI8"/>
    <mergeCell ref="L9:AB9"/>
    <mergeCell ref="AC9:AF9"/>
    <mergeCell ref="AG9:AI9"/>
    <mergeCell ref="U10:W11"/>
    <mergeCell ref="X10:X11"/>
    <mergeCell ref="Y10:AA11"/>
    <mergeCell ref="AC10:AF12"/>
    <mergeCell ref="B12:K12"/>
    <mergeCell ref="L12:N12"/>
    <mergeCell ref="P12:Q12"/>
    <mergeCell ref="S12:T12"/>
    <mergeCell ref="B10:K11"/>
    <mergeCell ref="L10:L11"/>
    <mergeCell ref="M10:O11"/>
    <mergeCell ref="P10:P11"/>
    <mergeCell ref="Q10:S11"/>
    <mergeCell ref="T10:T11"/>
    <mergeCell ref="H17:K19"/>
    <mergeCell ref="M18:S18"/>
    <mergeCell ref="C20:G21"/>
    <mergeCell ref="H20:K21"/>
    <mergeCell ref="AD20:AF20"/>
    <mergeCell ref="D22:E22"/>
    <mergeCell ref="H22:K23"/>
    <mergeCell ref="M22:R22"/>
    <mergeCell ref="B13:K14"/>
    <mergeCell ref="M13:R13"/>
    <mergeCell ref="M14:Y14"/>
    <mergeCell ref="C15:G16"/>
    <mergeCell ref="H15:K16"/>
    <mergeCell ref="M16:Q16"/>
    <mergeCell ref="R16:S16"/>
    <mergeCell ref="X24:AA24"/>
    <mergeCell ref="H25:I31"/>
    <mergeCell ref="J25:K31"/>
    <mergeCell ref="P25:Z25"/>
    <mergeCell ref="AD25:AF25"/>
    <mergeCell ref="P26:Z26"/>
    <mergeCell ref="P27:Z27"/>
    <mergeCell ref="U28:AA28"/>
    <mergeCell ref="U29:AA29"/>
    <mergeCell ref="W30:AA30"/>
    <mergeCell ref="W31:AA31"/>
    <mergeCell ref="H32:I36"/>
    <mergeCell ref="J32:K36"/>
    <mergeCell ref="L32:AB32"/>
    <mergeCell ref="AD32:AF32"/>
    <mergeCell ref="P33:Z33"/>
    <mergeCell ref="M34:P34"/>
    <mergeCell ref="S34:AA34"/>
    <mergeCell ref="M35:P35"/>
    <mergeCell ref="S35:AA35"/>
    <mergeCell ref="M36:P36"/>
    <mergeCell ref="S36:AA36"/>
    <mergeCell ref="H37:I41"/>
    <mergeCell ref="J37:K41"/>
    <mergeCell ref="AD37:AF37"/>
    <mergeCell ref="M38:O38"/>
    <mergeCell ref="Q38:V38"/>
    <mergeCell ref="X38:AA38"/>
    <mergeCell ref="M39:O39"/>
    <mergeCell ref="Q39:V39"/>
    <mergeCell ref="AD42:AF42"/>
    <mergeCell ref="N45:O45"/>
    <mergeCell ref="M46:N46"/>
    <mergeCell ref="S46:U46"/>
    <mergeCell ref="X39:AA39"/>
    <mergeCell ref="M40:O40"/>
    <mergeCell ref="Q40:V40"/>
    <mergeCell ref="X40:AA40"/>
    <mergeCell ref="M41:O41"/>
    <mergeCell ref="Q41:V41"/>
    <mergeCell ref="X41:AA41"/>
    <mergeCell ref="N47:O47"/>
    <mergeCell ref="M48:N48"/>
    <mergeCell ref="S48:U48"/>
    <mergeCell ref="N50:V50"/>
    <mergeCell ref="W50:X50"/>
    <mergeCell ref="B51:G51"/>
    <mergeCell ref="H51:K54"/>
    <mergeCell ref="V51:AA51"/>
    <mergeCell ref="B42:G42"/>
    <mergeCell ref="H42:K43"/>
    <mergeCell ref="M42:AB42"/>
    <mergeCell ref="B63:C63"/>
    <mergeCell ref="D63:AI63"/>
    <mergeCell ref="B64:C64"/>
    <mergeCell ref="D64:AI65"/>
    <mergeCell ref="AD66:AI66"/>
    <mergeCell ref="AD51:AF51"/>
    <mergeCell ref="O53:AA53"/>
    <mergeCell ref="P54:Y54"/>
    <mergeCell ref="B56:C60"/>
    <mergeCell ref="D56:AI60"/>
    <mergeCell ref="B62:C62"/>
    <mergeCell ref="D62:AI62"/>
  </mergeCells>
  <phoneticPr fontId="2"/>
  <dataValidations count="2">
    <dataValidation operator="greaterThan" allowBlank="1" showInputMessage="1" showErrorMessage="1" sqref="P54:Y54 JL54:JU54 TH54:TQ54 ADD54:ADM54 AMZ54:ANI54 AWV54:AXE54 BGR54:BHA54 BQN54:BQW54 CAJ54:CAS54 CKF54:CKO54 CUB54:CUK54 DDX54:DEG54 DNT54:DOC54 DXP54:DXY54 EHL54:EHU54 ERH54:ERQ54 FBD54:FBM54 FKZ54:FLI54 FUV54:FVE54 GER54:GFA54 GON54:GOW54 GYJ54:GYS54 HIF54:HIO54 HSB54:HSK54 IBX54:ICG54 ILT54:IMC54 IVP54:IVY54 JFL54:JFU54 JPH54:JPQ54 JZD54:JZM54 KIZ54:KJI54 KSV54:KTE54 LCR54:LDA54 LMN54:LMW54 LWJ54:LWS54 MGF54:MGO54 MQB54:MQK54 MZX54:NAG54 NJT54:NKC54 NTP54:NTY54 ODL54:ODU54 ONH54:ONQ54 OXD54:OXM54 PGZ54:PHI54 PQV54:PRE54 QAR54:QBA54 QKN54:QKW54 QUJ54:QUS54 REF54:REO54 ROB54:ROK54 RXX54:RYG54 SHT54:SIC54 SRP54:SRY54 TBL54:TBU54 TLH54:TLQ54 TVD54:TVM54 UEZ54:UFI54 UOV54:UPE54 UYR54:UZA54 VIN54:VIW54 VSJ54:VSS54 WCF54:WCO54 WMB54:WMK54 WVX54:WWG54 P65590:Y65590 JL65590:JU65590 TH65590:TQ65590 ADD65590:ADM65590 AMZ65590:ANI65590 AWV65590:AXE65590 BGR65590:BHA65590 BQN65590:BQW65590 CAJ65590:CAS65590 CKF65590:CKO65590 CUB65590:CUK65590 DDX65590:DEG65590 DNT65590:DOC65590 DXP65590:DXY65590 EHL65590:EHU65590 ERH65590:ERQ65590 FBD65590:FBM65590 FKZ65590:FLI65590 FUV65590:FVE65590 GER65590:GFA65590 GON65590:GOW65590 GYJ65590:GYS65590 HIF65590:HIO65590 HSB65590:HSK65590 IBX65590:ICG65590 ILT65590:IMC65590 IVP65590:IVY65590 JFL65590:JFU65590 JPH65590:JPQ65590 JZD65590:JZM65590 KIZ65590:KJI65590 KSV65590:KTE65590 LCR65590:LDA65590 LMN65590:LMW65590 LWJ65590:LWS65590 MGF65590:MGO65590 MQB65590:MQK65590 MZX65590:NAG65590 NJT65590:NKC65590 NTP65590:NTY65590 ODL65590:ODU65590 ONH65590:ONQ65590 OXD65590:OXM65590 PGZ65590:PHI65590 PQV65590:PRE65590 QAR65590:QBA65590 QKN65590:QKW65590 QUJ65590:QUS65590 REF65590:REO65590 ROB65590:ROK65590 RXX65590:RYG65590 SHT65590:SIC65590 SRP65590:SRY65590 TBL65590:TBU65590 TLH65590:TLQ65590 TVD65590:TVM65590 UEZ65590:UFI65590 UOV65590:UPE65590 UYR65590:UZA65590 VIN65590:VIW65590 VSJ65590:VSS65590 WCF65590:WCO65590 WMB65590:WMK65590 WVX65590:WWG65590 P131126:Y131126 JL131126:JU131126 TH131126:TQ131126 ADD131126:ADM131126 AMZ131126:ANI131126 AWV131126:AXE131126 BGR131126:BHA131126 BQN131126:BQW131126 CAJ131126:CAS131126 CKF131126:CKO131126 CUB131126:CUK131126 DDX131126:DEG131126 DNT131126:DOC131126 DXP131126:DXY131126 EHL131126:EHU131126 ERH131126:ERQ131126 FBD131126:FBM131126 FKZ131126:FLI131126 FUV131126:FVE131126 GER131126:GFA131126 GON131126:GOW131126 GYJ131126:GYS131126 HIF131126:HIO131126 HSB131126:HSK131126 IBX131126:ICG131126 ILT131126:IMC131126 IVP131126:IVY131126 JFL131126:JFU131126 JPH131126:JPQ131126 JZD131126:JZM131126 KIZ131126:KJI131126 KSV131126:KTE131126 LCR131126:LDA131126 LMN131126:LMW131126 LWJ131126:LWS131126 MGF131126:MGO131126 MQB131126:MQK131126 MZX131126:NAG131126 NJT131126:NKC131126 NTP131126:NTY131126 ODL131126:ODU131126 ONH131126:ONQ131126 OXD131126:OXM131126 PGZ131126:PHI131126 PQV131126:PRE131126 QAR131126:QBA131126 QKN131126:QKW131126 QUJ131126:QUS131126 REF131126:REO131126 ROB131126:ROK131126 RXX131126:RYG131126 SHT131126:SIC131126 SRP131126:SRY131126 TBL131126:TBU131126 TLH131126:TLQ131126 TVD131126:TVM131126 UEZ131126:UFI131126 UOV131126:UPE131126 UYR131126:UZA131126 VIN131126:VIW131126 VSJ131126:VSS131126 WCF131126:WCO131126 WMB131126:WMK131126 WVX131126:WWG131126 P196662:Y196662 JL196662:JU196662 TH196662:TQ196662 ADD196662:ADM196662 AMZ196662:ANI196662 AWV196662:AXE196662 BGR196662:BHA196662 BQN196662:BQW196662 CAJ196662:CAS196662 CKF196662:CKO196662 CUB196662:CUK196662 DDX196662:DEG196662 DNT196662:DOC196662 DXP196662:DXY196662 EHL196662:EHU196662 ERH196662:ERQ196662 FBD196662:FBM196662 FKZ196662:FLI196662 FUV196662:FVE196662 GER196662:GFA196662 GON196662:GOW196662 GYJ196662:GYS196662 HIF196662:HIO196662 HSB196662:HSK196662 IBX196662:ICG196662 ILT196662:IMC196662 IVP196662:IVY196662 JFL196662:JFU196662 JPH196662:JPQ196662 JZD196662:JZM196662 KIZ196662:KJI196662 KSV196662:KTE196662 LCR196662:LDA196662 LMN196662:LMW196662 LWJ196662:LWS196662 MGF196662:MGO196662 MQB196662:MQK196662 MZX196662:NAG196662 NJT196662:NKC196662 NTP196662:NTY196662 ODL196662:ODU196662 ONH196662:ONQ196662 OXD196662:OXM196662 PGZ196662:PHI196662 PQV196662:PRE196662 QAR196662:QBA196662 QKN196662:QKW196662 QUJ196662:QUS196662 REF196662:REO196662 ROB196662:ROK196662 RXX196662:RYG196662 SHT196662:SIC196662 SRP196662:SRY196662 TBL196662:TBU196662 TLH196662:TLQ196662 TVD196662:TVM196662 UEZ196662:UFI196662 UOV196662:UPE196662 UYR196662:UZA196662 VIN196662:VIW196662 VSJ196662:VSS196662 WCF196662:WCO196662 WMB196662:WMK196662 WVX196662:WWG196662 P262198:Y262198 JL262198:JU262198 TH262198:TQ262198 ADD262198:ADM262198 AMZ262198:ANI262198 AWV262198:AXE262198 BGR262198:BHA262198 BQN262198:BQW262198 CAJ262198:CAS262198 CKF262198:CKO262198 CUB262198:CUK262198 DDX262198:DEG262198 DNT262198:DOC262198 DXP262198:DXY262198 EHL262198:EHU262198 ERH262198:ERQ262198 FBD262198:FBM262198 FKZ262198:FLI262198 FUV262198:FVE262198 GER262198:GFA262198 GON262198:GOW262198 GYJ262198:GYS262198 HIF262198:HIO262198 HSB262198:HSK262198 IBX262198:ICG262198 ILT262198:IMC262198 IVP262198:IVY262198 JFL262198:JFU262198 JPH262198:JPQ262198 JZD262198:JZM262198 KIZ262198:KJI262198 KSV262198:KTE262198 LCR262198:LDA262198 LMN262198:LMW262198 LWJ262198:LWS262198 MGF262198:MGO262198 MQB262198:MQK262198 MZX262198:NAG262198 NJT262198:NKC262198 NTP262198:NTY262198 ODL262198:ODU262198 ONH262198:ONQ262198 OXD262198:OXM262198 PGZ262198:PHI262198 PQV262198:PRE262198 QAR262198:QBA262198 QKN262198:QKW262198 QUJ262198:QUS262198 REF262198:REO262198 ROB262198:ROK262198 RXX262198:RYG262198 SHT262198:SIC262198 SRP262198:SRY262198 TBL262198:TBU262198 TLH262198:TLQ262198 TVD262198:TVM262198 UEZ262198:UFI262198 UOV262198:UPE262198 UYR262198:UZA262198 VIN262198:VIW262198 VSJ262198:VSS262198 WCF262198:WCO262198 WMB262198:WMK262198 WVX262198:WWG262198 P327734:Y327734 JL327734:JU327734 TH327734:TQ327734 ADD327734:ADM327734 AMZ327734:ANI327734 AWV327734:AXE327734 BGR327734:BHA327734 BQN327734:BQW327734 CAJ327734:CAS327734 CKF327734:CKO327734 CUB327734:CUK327734 DDX327734:DEG327734 DNT327734:DOC327734 DXP327734:DXY327734 EHL327734:EHU327734 ERH327734:ERQ327734 FBD327734:FBM327734 FKZ327734:FLI327734 FUV327734:FVE327734 GER327734:GFA327734 GON327734:GOW327734 GYJ327734:GYS327734 HIF327734:HIO327734 HSB327734:HSK327734 IBX327734:ICG327734 ILT327734:IMC327734 IVP327734:IVY327734 JFL327734:JFU327734 JPH327734:JPQ327734 JZD327734:JZM327734 KIZ327734:KJI327734 KSV327734:KTE327734 LCR327734:LDA327734 LMN327734:LMW327734 LWJ327734:LWS327734 MGF327734:MGO327734 MQB327734:MQK327734 MZX327734:NAG327734 NJT327734:NKC327734 NTP327734:NTY327734 ODL327734:ODU327734 ONH327734:ONQ327734 OXD327734:OXM327734 PGZ327734:PHI327734 PQV327734:PRE327734 QAR327734:QBA327734 QKN327734:QKW327734 QUJ327734:QUS327734 REF327734:REO327734 ROB327734:ROK327734 RXX327734:RYG327734 SHT327734:SIC327734 SRP327734:SRY327734 TBL327734:TBU327734 TLH327734:TLQ327734 TVD327734:TVM327734 UEZ327734:UFI327734 UOV327734:UPE327734 UYR327734:UZA327734 VIN327734:VIW327734 VSJ327734:VSS327734 WCF327734:WCO327734 WMB327734:WMK327734 WVX327734:WWG327734 P393270:Y393270 JL393270:JU393270 TH393270:TQ393270 ADD393270:ADM393270 AMZ393270:ANI393270 AWV393270:AXE393270 BGR393270:BHA393270 BQN393270:BQW393270 CAJ393270:CAS393270 CKF393270:CKO393270 CUB393270:CUK393270 DDX393270:DEG393270 DNT393270:DOC393270 DXP393270:DXY393270 EHL393270:EHU393270 ERH393270:ERQ393270 FBD393270:FBM393270 FKZ393270:FLI393270 FUV393270:FVE393270 GER393270:GFA393270 GON393270:GOW393270 GYJ393270:GYS393270 HIF393270:HIO393270 HSB393270:HSK393270 IBX393270:ICG393270 ILT393270:IMC393270 IVP393270:IVY393270 JFL393270:JFU393270 JPH393270:JPQ393270 JZD393270:JZM393270 KIZ393270:KJI393270 KSV393270:KTE393270 LCR393270:LDA393270 LMN393270:LMW393270 LWJ393270:LWS393270 MGF393270:MGO393270 MQB393270:MQK393270 MZX393270:NAG393270 NJT393270:NKC393270 NTP393270:NTY393270 ODL393270:ODU393270 ONH393270:ONQ393270 OXD393270:OXM393270 PGZ393270:PHI393270 PQV393270:PRE393270 QAR393270:QBA393270 QKN393270:QKW393270 QUJ393270:QUS393270 REF393270:REO393270 ROB393270:ROK393270 RXX393270:RYG393270 SHT393270:SIC393270 SRP393270:SRY393270 TBL393270:TBU393270 TLH393270:TLQ393270 TVD393270:TVM393270 UEZ393270:UFI393270 UOV393270:UPE393270 UYR393270:UZA393270 VIN393270:VIW393270 VSJ393270:VSS393270 WCF393270:WCO393270 WMB393270:WMK393270 WVX393270:WWG393270 P458806:Y458806 JL458806:JU458806 TH458806:TQ458806 ADD458806:ADM458806 AMZ458806:ANI458806 AWV458806:AXE458806 BGR458806:BHA458806 BQN458806:BQW458806 CAJ458806:CAS458806 CKF458806:CKO458806 CUB458806:CUK458806 DDX458806:DEG458806 DNT458806:DOC458806 DXP458806:DXY458806 EHL458806:EHU458806 ERH458806:ERQ458806 FBD458806:FBM458806 FKZ458806:FLI458806 FUV458806:FVE458806 GER458806:GFA458806 GON458806:GOW458806 GYJ458806:GYS458806 HIF458806:HIO458806 HSB458806:HSK458806 IBX458806:ICG458806 ILT458806:IMC458806 IVP458806:IVY458806 JFL458806:JFU458806 JPH458806:JPQ458806 JZD458806:JZM458806 KIZ458806:KJI458806 KSV458806:KTE458806 LCR458806:LDA458806 LMN458806:LMW458806 LWJ458806:LWS458806 MGF458806:MGO458806 MQB458806:MQK458806 MZX458806:NAG458806 NJT458806:NKC458806 NTP458806:NTY458806 ODL458806:ODU458806 ONH458806:ONQ458806 OXD458806:OXM458806 PGZ458806:PHI458806 PQV458806:PRE458806 QAR458806:QBA458806 QKN458806:QKW458806 QUJ458806:QUS458806 REF458806:REO458806 ROB458806:ROK458806 RXX458806:RYG458806 SHT458806:SIC458806 SRP458806:SRY458806 TBL458806:TBU458806 TLH458806:TLQ458806 TVD458806:TVM458806 UEZ458806:UFI458806 UOV458806:UPE458806 UYR458806:UZA458806 VIN458806:VIW458806 VSJ458806:VSS458806 WCF458806:WCO458806 WMB458806:WMK458806 WVX458806:WWG458806 P524342:Y524342 JL524342:JU524342 TH524342:TQ524342 ADD524342:ADM524342 AMZ524342:ANI524342 AWV524342:AXE524342 BGR524342:BHA524342 BQN524342:BQW524342 CAJ524342:CAS524342 CKF524342:CKO524342 CUB524342:CUK524342 DDX524342:DEG524342 DNT524342:DOC524342 DXP524342:DXY524342 EHL524342:EHU524342 ERH524342:ERQ524342 FBD524342:FBM524342 FKZ524342:FLI524342 FUV524342:FVE524342 GER524342:GFA524342 GON524342:GOW524342 GYJ524342:GYS524342 HIF524342:HIO524342 HSB524342:HSK524342 IBX524342:ICG524342 ILT524342:IMC524342 IVP524342:IVY524342 JFL524342:JFU524342 JPH524342:JPQ524342 JZD524342:JZM524342 KIZ524342:KJI524342 KSV524342:KTE524342 LCR524342:LDA524342 LMN524342:LMW524342 LWJ524342:LWS524342 MGF524342:MGO524342 MQB524342:MQK524342 MZX524342:NAG524342 NJT524342:NKC524342 NTP524342:NTY524342 ODL524342:ODU524342 ONH524342:ONQ524342 OXD524342:OXM524342 PGZ524342:PHI524342 PQV524342:PRE524342 QAR524342:QBA524342 QKN524342:QKW524342 QUJ524342:QUS524342 REF524342:REO524342 ROB524342:ROK524342 RXX524342:RYG524342 SHT524342:SIC524342 SRP524342:SRY524342 TBL524342:TBU524342 TLH524342:TLQ524342 TVD524342:TVM524342 UEZ524342:UFI524342 UOV524342:UPE524342 UYR524342:UZA524342 VIN524342:VIW524342 VSJ524342:VSS524342 WCF524342:WCO524342 WMB524342:WMK524342 WVX524342:WWG524342 P589878:Y589878 JL589878:JU589878 TH589878:TQ589878 ADD589878:ADM589878 AMZ589878:ANI589878 AWV589878:AXE589878 BGR589878:BHA589878 BQN589878:BQW589878 CAJ589878:CAS589878 CKF589878:CKO589878 CUB589878:CUK589878 DDX589878:DEG589878 DNT589878:DOC589878 DXP589878:DXY589878 EHL589878:EHU589878 ERH589878:ERQ589878 FBD589878:FBM589878 FKZ589878:FLI589878 FUV589878:FVE589878 GER589878:GFA589878 GON589878:GOW589878 GYJ589878:GYS589878 HIF589878:HIO589878 HSB589878:HSK589878 IBX589878:ICG589878 ILT589878:IMC589878 IVP589878:IVY589878 JFL589878:JFU589878 JPH589878:JPQ589878 JZD589878:JZM589878 KIZ589878:KJI589878 KSV589878:KTE589878 LCR589878:LDA589878 LMN589878:LMW589878 LWJ589878:LWS589878 MGF589878:MGO589878 MQB589878:MQK589878 MZX589878:NAG589878 NJT589878:NKC589878 NTP589878:NTY589878 ODL589878:ODU589878 ONH589878:ONQ589878 OXD589878:OXM589878 PGZ589878:PHI589878 PQV589878:PRE589878 QAR589878:QBA589878 QKN589878:QKW589878 QUJ589878:QUS589878 REF589878:REO589878 ROB589878:ROK589878 RXX589878:RYG589878 SHT589878:SIC589878 SRP589878:SRY589878 TBL589878:TBU589878 TLH589878:TLQ589878 TVD589878:TVM589878 UEZ589878:UFI589878 UOV589878:UPE589878 UYR589878:UZA589878 VIN589878:VIW589878 VSJ589878:VSS589878 WCF589878:WCO589878 WMB589878:WMK589878 WVX589878:WWG589878 P655414:Y655414 JL655414:JU655414 TH655414:TQ655414 ADD655414:ADM655414 AMZ655414:ANI655414 AWV655414:AXE655414 BGR655414:BHA655414 BQN655414:BQW655414 CAJ655414:CAS655414 CKF655414:CKO655414 CUB655414:CUK655414 DDX655414:DEG655414 DNT655414:DOC655414 DXP655414:DXY655414 EHL655414:EHU655414 ERH655414:ERQ655414 FBD655414:FBM655414 FKZ655414:FLI655414 FUV655414:FVE655414 GER655414:GFA655414 GON655414:GOW655414 GYJ655414:GYS655414 HIF655414:HIO655414 HSB655414:HSK655414 IBX655414:ICG655414 ILT655414:IMC655414 IVP655414:IVY655414 JFL655414:JFU655414 JPH655414:JPQ655414 JZD655414:JZM655414 KIZ655414:KJI655414 KSV655414:KTE655414 LCR655414:LDA655414 LMN655414:LMW655414 LWJ655414:LWS655414 MGF655414:MGO655414 MQB655414:MQK655414 MZX655414:NAG655414 NJT655414:NKC655414 NTP655414:NTY655414 ODL655414:ODU655414 ONH655414:ONQ655414 OXD655414:OXM655414 PGZ655414:PHI655414 PQV655414:PRE655414 QAR655414:QBA655414 QKN655414:QKW655414 QUJ655414:QUS655414 REF655414:REO655414 ROB655414:ROK655414 RXX655414:RYG655414 SHT655414:SIC655414 SRP655414:SRY655414 TBL655414:TBU655414 TLH655414:TLQ655414 TVD655414:TVM655414 UEZ655414:UFI655414 UOV655414:UPE655414 UYR655414:UZA655414 VIN655414:VIW655414 VSJ655414:VSS655414 WCF655414:WCO655414 WMB655414:WMK655414 WVX655414:WWG655414 P720950:Y720950 JL720950:JU720950 TH720950:TQ720950 ADD720950:ADM720950 AMZ720950:ANI720950 AWV720950:AXE720950 BGR720950:BHA720950 BQN720950:BQW720950 CAJ720950:CAS720950 CKF720950:CKO720950 CUB720950:CUK720950 DDX720950:DEG720950 DNT720950:DOC720950 DXP720950:DXY720950 EHL720950:EHU720950 ERH720950:ERQ720950 FBD720950:FBM720950 FKZ720950:FLI720950 FUV720950:FVE720950 GER720950:GFA720950 GON720950:GOW720950 GYJ720950:GYS720950 HIF720950:HIO720950 HSB720950:HSK720950 IBX720950:ICG720950 ILT720950:IMC720950 IVP720950:IVY720950 JFL720950:JFU720950 JPH720950:JPQ720950 JZD720950:JZM720950 KIZ720950:KJI720950 KSV720950:KTE720950 LCR720950:LDA720950 LMN720950:LMW720950 LWJ720950:LWS720950 MGF720950:MGO720950 MQB720950:MQK720950 MZX720950:NAG720950 NJT720950:NKC720950 NTP720950:NTY720950 ODL720950:ODU720950 ONH720950:ONQ720950 OXD720950:OXM720950 PGZ720950:PHI720950 PQV720950:PRE720950 QAR720950:QBA720950 QKN720950:QKW720950 QUJ720950:QUS720950 REF720950:REO720950 ROB720950:ROK720950 RXX720950:RYG720950 SHT720950:SIC720950 SRP720950:SRY720950 TBL720950:TBU720950 TLH720950:TLQ720950 TVD720950:TVM720950 UEZ720950:UFI720950 UOV720950:UPE720950 UYR720950:UZA720950 VIN720950:VIW720950 VSJ720950:VSS720950 WCF720950:WCO720950 WMB720950:WMK720950 WVX720950:WWG720950 P786486:Y786486 JL786486:JU786486 TH786486:TQ786486 ADD786486:ADM786486 AMZ786486:ANI786486 AWV786486:AXE786486 BGR786486:BHA786486 BQN786486:BQW786486 CAJ786486:CAS786486 CKF786486:CKO786486 CUB786486:CUK786486 DDX786486:DEG786486 DNT786486:DOC786486 DXP786486:DXY786486 EHL786486:EHU786486 ERH786486:ERQ786486 FBD786486:FBM786486 FKZ786486:FLI786486 FUV786486:FVE786486 GER786486:GFA786486 GON786486:GOW786486 GYJ786486:GYS786486 HIF786486:HIO786486 HSB786486:HSK786486 IBX786486:ICG786486 ILT786486:IMC786486 IVP786486:IVY786486 JFL786486:JFU786486 JPH786486:JPQ786486 JZD786486:JZM786486 KIZ786486:KJI786486 KSV786486:KTE786486 LCR786486:LDA786486 LMN786486:LMW786486 LWJ786486:LWS786486 MGF786486:MGO786486 MQB786486:MQK786486 MZX786486:NAG786486 NJT786486:NKC786486 NTP786486:NTY786486 ODL786486:ODU786486 ONH786486:ONQ786486 OXD786486:OXM786486 PGZ786486:PHI786486 PQV786486:PRE786486 QAR786486:QBA786486 QKN786486:QKW786486 QUJ786486:QUS786486 REF786486:REO786486 ROB786486:ROK786486 RXX786486:RYG786486 SHT786486:SIC786486 SRP786486:SRY786486 TBL786486:TBU786486 TLH786486:TLQ786486 TVD786486:TVM786486 UEZ786486:UFI786486 UOV786486:UPE786486 UYR786486:UZA786486 VIN786486:VIW786486 VSJ786486:VSS786486 WCF786486:WCO786486 WMB786486:WMK786486 WVX786486:WWG786486 P852022:Y852022 JL852022:JU852022 TH852022:TQ852022 ADD852022:ADM852022 AMZ852022:ANI852022 AWV852022:AXE852022 BGR852022:BHA852022 BQN852022:BQW852022 CAJ852022:CAS852022 CKF852022:CKO852022 CUB852022:CUK852022 DDX852022:DEG852022 DNT852022:DOC852022 DXP852022:DXY852022 EHL852022:EHU852022 ERH852022:ERQ852022 FBD852022:FBM852022 FKZ852022:FLI852022 FUV852022:FVE852022 GER852022:GFA852022 GON852022:GOW852022 GYJ852022:GYS852022 HIF852022:HIO852022 HSB852022:HSK852022 IBX852022:ICG852022 ILT852022:IMC852022 IVP852022:IVY852022 JFL852022:JFU852022 JPH852022:JPQ852022 JZD852022:JZM852022 KIZ852022:KJI852022 KSV852022:KTE852022 LCR852022:LDA852022 LMN852022:LMW852022 LWJ852022:LWS852022 MGF852022:MGO852022 MQB852022:MQK852022 MZX852022:NAG852022 NJT852022:NKC852022 NTP852022:NTY852022 ODL852022:ODU852022 ONH852022:ONQ852022 OXD852022:OXM852022 PGZ852022:PHI852022 PQV852022:PRE852022 QAR852022:QBA852022 QKN852022:QKW852022 QUJ852022:QUS852022 REF852022:REO852022 ROB852022:ROK852022 RXX852022:RYG852022 SHT852022:SIC852022 SRP852022:SRY852022 TBL852022:TBU852022 TLH852022:TLQ852022 TVD852022:TVM852022 UEZ852022:UFI852022 UOV852022:UPE852022 UYR852022:UZA852022 VIN852022:VIW852022 VSJ852022:VSS852022 WCF852022:WCO852022 WMB852022:WMK852022 WVX852022:WWG852022 P917558:Y917558 JL917558:JU917558 TH917558:TQ917558 ADD917558:ADM917558 AMZ917558:ANI917558 AWV917558:AXE917558 BGR917558:BHA917558 BQN917558:BQW917558 CAJ917558:CAS917558 CKF917558:CKO917558 CUB917558:CUK917558 DDX917558:DEG917558 DNT917558:DOC917558 DXP917558:DXY917558 EHL917558:EHU917558 ERH917558:ERQ917558 FBD917558:FBM917558 FKZ917558:FLI917558 FUV917558:FVE917558 GER917558:GFA917558 GON917558:GOW917558 GYJ917558:GYS917558 HIF917558:HIO917558 HSB917558:HSK917558 IBX917558:ICG917558 ILT917558:IMC917558 IVP917558:IVY917558 JFL917558:JFU917558 JPH917558:JPQ917558 JZD917558:JZM917558 KIZ917558:KJI917558 KSV917558:KTE917558 LCR917558:LDA917558 LMN917558:LMW917558 LWJ917558:LWS917558 MGF917558:MGO917558 MQB917558:MQK917558 MZX917558:NAG917558 NJT917558:NKC917558 NTP917558:NTY917558 ODL917558:ODU917558 ONH917558:ONQ917558 OXD917558:OXM917558 PGZ917558:PHI917558 PQV917558:PRE917558 QAR917558:QBA917558 QKN917558:QKW917558 QUJ917558:QUS917558 REF917558:REO917558 ROB917558:ROK917558 RXX917558:RYG917558 SHT917558:SIC917558 SRP917558:SRY917558 TBL917558:TBU917558 TLH917558:TLQ917558 TVD917558:TVM917558 UEZ917558:UFI917558 UOV917558:UPE917558 UYR917558:UZA917558 VIN917558:VIW917558 VSJ917558:VSS917558 WCF917558:WCO917558 WMB917558:WMK917558 WVX917558:WWG917558 P983094:Y983094 JL983094:JU983094 TH983094:TQ983094 ADD983094:ADM983094 AMZ983094:ANI983094 AWV983094:AXE983094 BGR983094:BHA983094 BQN983094:BQW983094 CAJ983094:CAS983094 CKF983094:CKO983094 CUB983094:CUK983094 DDX983094:DEG983094 DNT983094:DOC983094 DXP983094:DXY983094 EHL983094:EHU983094 ERH983094:ERQ983094 FBD983094:FBM983094 FKZ983094:FLI983094 FUV983094:FVE983094 GER983094:GFA983094 GON983094:GOW983094 GYJ983094:GYS983094 HIF983094:HIO983094 HSB983094:HSK983094 IBX983094:ICG983094 ILT983094:IMC983094 IVP983094:IVY983094 JFL983094:JFU983094 JPH983094:JPQ983094 JZD983094:JZM983094 KIZ983094:KJI983094 KSV983094:KTE983094 LCR983094:LDA983094 LMN983094:LMW983094 LWJ983094:LWS983094 MGF983094:MGO983094 MQB983094:MQK983094 MZX983094:NAG983094 NJT983094:NKC983094 NTP983094:NTY983094 ODL983094:ODU983094 ONH983094:ONQ983094 OXD983094:OXM983094 PGZ983094:PHI983094 PQV983094:PRE983094 QAR983094:QBA983094 QKN983094:QKW983094 QUJ983094:QUS983094 REF983094:REO983094 ROB983094:ROK983094 RXX983094:RYG983094 SHT983094:SIC983094 SRP983094:SRY983094 TBL983094:TBU983094 TLH983094:TLQ983094 TVD983094:TVM983094 UEZ983094:UFI983094 UOV983094:UPE983094 UYR983094:UZA983094 VIN983094:VIW983094 VSJ983094:VSS983094 WCF983094:WCO983094 WMB983094:WMK983094 WVX983094:WWG983094 P60:Y61 JL60:JU61 TH60:TQ61 ADD60:ADM61 AMZ60:ANI61 AWV60:AXE61 BGR60:BHA61 BQN60:BQW61 CAJ60:CAS61 CKF60:CKO61 CUB60:CUK61 DDX60:DEG61 DNT60:DOC61 DXP60:DXY61 EHL60:EHU61 ERH60:ERQ61 FBD60:FBM61 FKZ60:FLI61 FUV60:FVE61 GER60:GFA61 GON60:GOW61 GYJ60:GYS61 HIF60:HIO61 HSB60:HSK61 IBX60:ICG61 ILT60:IMC61 IVP60:IVY61 JFL60:JFU61 JPH60:JPQ61 JZD60:JZM61 KIZ60:KJI61 KSV60:KTE61 LCR60:LDA61 LMN60:LMW61 LWJ60:LWS61 MGF60:MGO61 MQB60:MQK61 MZX60:NAG61 NJT60:NKC61 NTP60:NTY61 ODL60:ODU61 ONH60:ONQ61 OXD60:OXM61 PGZ60:PHI61 PQV60:PRE61 QAR60:QBA61 QKN60:QKW61 QUJ60:QUS61 REF60:REO61 ROB60:ROK61 RXX60:RYG61 SHT60:SIC61 SRP60:SRY61 TBL60:TBU61 TLH60:TLQ61 TVD60:TVM61 UEZ60:UFI61 UOV60:UPE61 UYR60:UZA61 VIN60:VIW61 VSJ60:VSS61 WCF60:WCO61 WMB60:WMK61 WVX60:WWG61 P65596:Y65597 JL65596:JU65597 TH65596:TQ65597 ADD65596:ADM65597 AMZ65596:ANI65597 AWV65596:AXE65597 BGR65596:BHA65597 BQN65596:BQW65597 CAJ65596:CAS65597 CKF65596:CKO65597 CUB65596:CUK65597 DDX65596:DEG65597 DNT65596:DOC65597 DXP65596:DXY65597 EHL65596:EHU65597 ERH65596:ERQ65597 FBD65596:FBM65597 FKZ65596:FLI65597 FUV65596:FVE65597 GER65596:GFA65597 GON65596:GOW65597 GYJ65596:GYS65597 HIF65596:HIO65597 HSB65596:HSK65597 IBX65596:ICG65597 ILT65596:IMC65597 IVP65596:IVY65597 JFL65596:JFU65597 JPH65596:JPQ65597 JZD65596:JZM65597 KIZ65596:KJI65597 KSV65596:KTE65597 LCR65596:LDA65597 LMN65596:LMW65597 LWJ65596:LWS65597 MGF65596:MGO65597 MQB65596:MQK65597 MZX65596:NAG65597 NJT65596:NKC65597 NTP65596:NTY65597 ODL65596:ODU65597 ONH65596:ONQ65597 OXD65596:OXM65597 PGZ65596:PHI65597 PQV65596:PRE65597 QAR65596:QBA65597 QKN65596:QKW65597 QUJ65596:QUS65597 REF65596:REO65597 ROB65596:ROK65597 RXX65596:RYG65597 SHT65596:SIC65597 SRP65596:SRY65597 TBL65596:TBU65597 TLH65596:TLQ65597 TVD65596:TVM65597 UEZ65596:UFI65597 UOV65596:UPE65597 UYR65596:UZA65597 VIN65596:VIW65597 VSJ65596:VSS65597 WCF65596:WCO65597 WMB65596:WMK65597 WVX65596:WWG65597 P131132:Y131133 JL131132:JU131133 TH131132:TQ131133 ADD131132:ADM131133 AMZ131132:ANI131133 AWV131132:AXE131133 BGR131132:BHA131133 BQN131132:BQW131133 CAJ131132:CAS131133 CKF131132:CKO131133 CUB131132:CUK131133 DDX131132:DEG131133 DNT131132:DOC131133 DXP131132:DXY131133 EHL131132:EHU131133 ERH131132:ERQ131133 FBD131132:FBM131133 FKZ131132:FLI131133 FUV131132:FVE131133 GER131132:GFA131133 GON131132:GOW131133 GYJ131132:GYS131133 HIF131132:HIO131133 HSB131132:HSK131133 IBX131132:ICG131133 ILT131132:IMC131133 IVP131132:IVY131133 JFL131132:JFU131133 JPH131132:JPQ131133 JZD131132:JZM131133 KIZ131132:KJI131133 KSV131132:KTE131133 LCR131132:LDA131133 LMN131132:LMW131133 LWJ131132:LWS131133 MGF131132:MGO131133 MQB131132:MQK131133 MZX131132:NAG131133 NJT131132:NKC131133 NTP131132:NTY131133 ODL131132:ODU131133 ONH131132:ONQ131133 OXD131132:OXM131133 PGZ131132:PHI131133 PQV131132:PRE131133 QAR131132:QBA131133 QKN131132:QKW131133 QUJ131132:QUS131133 REF131132:REO131133 ROB131132:ROK131133 RXX131132:RYG131133 SHT131132:SIC131133 SRP131132:SRY131133 TBL131132:TBU131133 TLH131132:TLQ131133 TVD131132:TVM131133 UEZ131132:UFI131133 UOV131132:UPE131133 UYR131132:UZA131133 VIN131132:VIW131133 VSJ131132:VSS131133 WCF131132:WCO131133 WMB131132:WMK131133 WVX131132:WWG131133 P196668:Y196669 JL196668:JU196669 TH196668:TQ196669 ADD196668:ADM196669 AMZ196668:ANI196669 AWV196668:AXE196669 BGR196668:BHA196669 BQN196668:BQW196669 CAJ196668:CAS196669 CKF196668:CKO196669 CUB196668:CUK196669 DDX196668:DEG196669 DNT196668:DOC196669 DXP196668:DXY196669 EHL196668:EHU196669 ERH196668:ERQ196669 FBD196668:FBM196669 FKZ196668:FLI196669 FUV196668:FVE196669 GER196668:GFA196669 GON196668:GOW196669 GYJ196668:GYS196669 HIF196668:HIO196669 HSB196668:HSK196669 IBX196668:ICG196669 ILT196668:IMC196669 IVP196668:IVY196669 JFL196668:JFU196669 JPH196668:JPQ196669 JZD196668:JZM196669 KIZ196668:KJI196669 KSV196668:KTE196669 LCR196668:LDA196669 LMN196668:LMW196669 LWJ196668:LWS196669 MGF196668:MGO196669 MQB196668:MQK196669 MZX196668:NAG196669 NJT196668:NKC196669 NTP196668:NTY196669 ODL196668:ODU196669 ONH196668:ONQ196669 OXD196668:OXM196669 PGZ196668:PHI196669 PQV196668:PRE196669 QAR196668:QBA196669 QKN196668:QKW196669 QUJ196668:QUS196669 REF196668:REO196669 ROB196668:ROK196669 RXX196668:RYG196669 SHT196668:SIC196669 SRP196668:SRY196669 TBL196668:TBU196669 TLH196668:TLQ196669 TVD196668:TVM196669 UEZ196668:UFI196669 UOV196668:UPE196669 UYR196668:UZA196669 VIN196668:VIW196669 VSJ196668:VSS196669 WCF196668:WCO196669 WMB196668:WMK196669 WVX196668:WWG196669 P262204:Y262205 JL262204:JU262205 TH262204:TQ262205 ADD262204:ADM262205 AMZ262204:ANI262205 AWV262204:AXE262205 BGR262204:BHA262205 BQN262204:BQW262205 CAJ262204:CAS262205 CKF262204:CKO262205 CUB262204:CUK262205 DDX262204:DEG262205 DNT262204:DOC262205 DXP262204:DXY262205 EHL262204:EHU262205 ERH262204:ERQ262205 FBD262204:FBM262205 FKZ262204:FLI262205 FUV262204:FVE262205 GER262204:GFA262205 GON262204:GOW262205 GYJ262204:GYS262205 HIF262204:HIO262205 HSB262204:HSK262205 IBX262204:ICG262205 ILT262204:IMC262205 IVP262204:IVY262205 JFL262204:JFU262205 JPH262204:JPQ262205 JZD262204:JZM262205 KIZ262204:KJI262205 KSV262204:KTE262205 LCR262204:LDA262205 LMN262204:LMW262205 LWJ262204:LWS262205 MGF262204:MGO262205 MQB262204:MQK262205 MZX262204:NAG262205 NJT262204:NKC262205 NTP262204:NTY262205 ODL262204:ODU262205 ONH262204:ONQ262205 OXD262204:OXM262205 PGZ262204:PHI262205 PQV262204:PRE262205 QAR262204:QBA262205 QKN262204:QKW262205 QUJ262204:QUS262205 REF262204:REO262205 ROB262204:ROK262205 RXX262204:RYG262205 SHT262204:SIC262205 SRP262204:SRY262205 TBL262204:TBU262205 TLH262204:TLQ262205 TVD262204:TVM262205 UEZ262204:UFI262205 UOV262204:UPE262205 UYR262204:UZA262205 VIN262204:VIW262205 VSJ262204:VSS262205 WCF262204:WCO262205 WMB262204:WMK262205 WVX262204:WWG262205 P327740:Y327741 JL327740:JU327741 TH327740:TQ327741 ADD327740:ADM327741 AMZ327740:ANI327741 AWV327740:AXE327741 BGR327740:BHA327741 BQN327740:BQW327741 CAJ327740:CAS327741 CKF327740:CKO327741 CUB327740:CUK327741 DDX327740:DEG327741 DNT327740:DOC327741 DXP327740:DXY327741 EHL327740:EHU327741 ERH327740:ERQ327741 FBD327740:FBM327741 FKZ327740:FLI327741 FUV327740:FVE327741 GER327740:GFA327741 GON327740:GOW327741 GYJ327740:GYS327741 HIF327740:HIO327741 HSB327740:HSK327741 IBX327740:ICG327741 ILT327740:IMC327741 IVP327740:IVY327741 JFL327740:JFU327741 JPH327740:JPQ327741 JZD327740:JZM327741 KIZ327740:KJI327741 KSV327740:KTE327741 LCR327740:LDA327741 LMN327740:LMW327741 LWJ327740:LWS327741 MGF327740:MGO327741 MQB327740:MQK327741 MZX327740:NAG327741 NJT327740:NKC327741 NTP327740:NTY327741 ODL327740:ODU327741 ONH327740:ONQ327741 OXD327740:OXM327741 PGZ327740:PHI327741 PQV327740:PRE327741 QAR327740:QBA327741 QKN327740:QKW327741 QUJ327740:QUS327741 REF327740:REO327741 ROB327740:ROK327741 RXX327740:RYG327741 SHT327740:SIC327741 SRP327740:SRY327741 TBL327740:TBU327741 TLH327740:TLQ327741 TVD327740:TVM327741 UEZ327740:UFI327741 UOV327740:UPE327741 UYR327740:UZA327741 VIN327740:VIW327741 VSJ327740:VSS327741 WCF327740:WCO327741 WMB327740:WMK327741 WVX327740:WWG327741 P393276:Y393277 JL393276:JU393277 TH393276:TQ393277 ADD393276:ADM393277 AMZ393276:ANI393277 AWV393276:AXE393277 BGR393276:BHA393277 BQN393276:BQW393277 CAJ393276:CAS393277 CKF393276:CKO393277 CUB393276:CUK393277 DDX393276:DEG393277 DNT393276:DOC393277 DXP393276:DXY393277 EHL393276:EHU393277 ERH393276:ERQ393277 FBD393276:FBM393277 FKZ393276:FLI393277 FUV393276:FVE393277 GER393276:GFA393277 GON393276:GOW393277 GYJ393276:GYS393277 HIF393276:HIO393277 HSB393276:HSK393277 IBX393276:ICG393277 ILT393276:IMC393277 IVP393276:IVY393277 JFL393276:JFU393277 JPH393276:JPQ393277 JZD393276:JZM393277 KIZ393276:KJI393277 KSV393276:KTE393277 LCR393276:LDA393277 LMN393276:LMW393277 LWJ393276:LWS393277 MGF393276:MGO393277 MQB393276:MQK393277 MZX393276:NAG393277 NJT393276:NKC393277 NTP393276:NTY393277 ODL393276:ODU393277 ONH393276:ONQ393277 OXD393276:OXM393277 PGZ393276:PHI393277 PQV393276:PRE393277 QAR393276:QBA393277 QKN393276:QKW393277 QUJ393276:QUS393277 REF393276:REO393277 ROB393276:ROK393277 RXX393276:RYG393277 SHT393276:SIC393277 SRP393276:SRY393277 TBL393276:TBU393277 TLH393276:TLQ393277 TVD393276:TVM393277 UEZ393276:UFI393277 UOV393276:UPE393277 UYR393276:UZA393277 VIN393276:VIW393277 VSJ393276:VSS393277 WCF393276:WCO393277 WMB393276:WMK393277 WVX393276:WWG393277 P458812:Y458813 JL458812:JU458813 TH458812:TQ458813 ADD458812:ADM458813 AMZ458812:ANI458813 AWV458812:AXE458813 BGR458812:BHA458813 BQN458812:BQW458813 CAJ458812:CAS458813 CKF458812:CKO458813 CUB458812:CUK458813 DDX458812:DEG458813 DNT458812:DOC458813 DXP458812:DXY458813 EHL458812:EHU458813 ERH458812:ERQ458813 FBD458812:FBM458813 FKZ458812:FLI458813 FUV458812:FVE458813 GER458812:GFA458813 GON458812:GOW458813 GYJ458812:GYS458813 HIF458812:HIO458813 HSB458812:HSK458813 IBX458812:ICG458813 ILT458812:IMC458813 IVP458812:IVY458813 JFL458812:JFU458813 JPH458812:JPQ458813 JZD458812:JZM458813 KIZ458812:KJI458813 KSV458812:KTE458813 LCR458812:LDA458813 LMN458812:LMW458813 LWJ458812:LWS458813 MGF458812:MGO458813 MQB458812:MQK458813 MZX458812:NAG458813 NJT458812:NKC458813 NTP458812:NTY458813 ODL458812:ODU458813 ONH458812:ONQ458813 OXD458812:OXM458813 PGZ458812:PHI458813 PQV458812:PRE458813 QAR458812:QBA458813 QKN458812:QKW458813 QUJ458812:QUS458813 REF458812:REO458813 ROB458812:ROK458813 RXX458812:RYG458813 SHT458812:SIC458813 SRP458812:SRY458813 TBL458812:TBU458813 TLH458812:TLQ458813 TVD458812:TVM458813 UEZ458812:UFI458813 UOV458812:UPE458813 UYR458812:UZA458813 VIN458812:VIW458813 VSJ458812:VSS458813 WCF458812:WCO458813 WMB458812:WMK458813 WVX458812:WWG458813 P524348:Y524349 JL524348:JU524349 TH524348:TQ524349 ADD524348:ADM524349 AMZ524348:ANI524349 AWV524348:AXE524349 BGR524348:BHA524349 BQN524348:BQW524349 CAJ524348:CAS524349 CKF524348:CKO524349 CUB524348:CUK524349 DDX524348:DEG524349 DNT524348:DOC524349 DXP524348:DXY524349 EHL524348:EHU524349 ERH524348:ERQ524349 FBD524348:FBM524349 FKZ524348:FLI524349 FUV524348:FVE524349 GER524348:GFA524349 GON524348:GOW524349 GYJ524348:GYS524349 HIF524348:HIO524349 HSB524348:HSK524349 IBX524348:ICG524349 ILT524348:IMC524349 IVP524348:IVY524349 JFL524348:JFU524349 JPH524348:JPQ524349 JZD524348:JZM524349 KIZ524348:KJI524349 KSV524348:KTE524349 LCR524348:LDA524349 LMN524348:LMW524349 LWJ524348:LWS524349 MGF524348:MGO524349 MQB524348:MQK524349 MZX524348:NAG524349 NJT524348:NKC524349 NTP524348:NTY524349 ODL524348:ODU524349 ONH524348:ONQ524349 OXD524348:OXM524349 PGZ524348:PHI524349 PQV524348:PRE524349 QAR524348:QBA524349 QKN524348:QKW524349 QUJ524348:QUS524349 REF524348:REO524349 ROB524348:ROK524349 RXX524348:RYG524349 SHT524348:SIC524349 SRP524348:SRY524349 TBL524348:TBU524349 TLH524348:TLQ524349 TVD524348:TVM524349 UEZ524348:UFI524349 UOV524348:UPE524349 UYR524348:UZA524349 VIN524348:VIW524349 VSJ524348:VSS524349 WCF524348:WCO524349 WMB524348:WMK524349 WVX524348:WWG524349 P589884:Y589885 JL589884:JU589885 TH589884:TQ589885 ADD589884:ADM589885 AMZ589884:ANI589885 AWV589884:AXE589885 BGR589884:BHA589885 BQN589884:BQW589885 CAJ589884:CAS589885 CKF589884:CKO589885 CUB589884:CUK589885 DDX589884:DEG589885 DNT589884:DOC589885 DXP589884:DXY589885 EHL589884:EHU589885 ERH589884:ERQ589885 FBD589884:FBM589885 FKZ589884:FLI589885 FUV589884:FVE589885 GER589884:GFA589885 GON589884:GOW589885 GYJ589884:GYS589885 HIF589884:HIO589885 HSB589884:HSK589885 IBX589884:ICG589885 ILT589884:IMC589885 IVP589884:IVY589885 JFL589884:JFU589885 JPH589884:JPQ589885 JZD589884:JZM589885 KIZ589884:KJI589885 KSV589884:KTE589885 LCR589884:LDA589885 LMN589884:LMW589885 LWJ589884:LWS589885 MGF589884:MGO589885 MQB589884:MQK589885 MZX589884:NAG589885 NJT589884:NKC589885 NTP589884:NTY589885 ODL589884:ODU589885 ONH589884:ONQ589885 OXD589884:OXM589885 PGZ589884:PHI589885 PQV589884:PRE589885 QAR589884:QBA589885 QKN589884:QKW589885 QUJ589884:QUS589885 REF589884:REO589885 ROB589884:ROK589885 RXX589884:RYG589885 SHT589884:SIC589885 SRP589884:SRY589885 TBL589884:TBU589885 TLH589884:TLQ589885 TVD589884:TVM589885 UEZ589884:UFI589885 UOV589884:UPE589885 UYR589884:UZA589885 VIN589884:VIW589885 VSJ589884:VSS589885 WCF589884:WCO589885 WMB589884:WMK589885 WVX589884:WWG589885 P655420:Y655421 JL655420:JU655421 TH655420:TQ655421 ADD655420:ADM655421 AMZ655420:ANI655421 AWV655420:AXE655421 BGR655420:BHA655421 BQN655420:BQW655421 CAJ655420:CAS655421 CKF655420:CKO655421 CUB655420:CUK655421 DDX655420:DEG655421 DNT655420:DOC655421 DXP655420:DXY655421 EHL655420:EHU655421 ERH655420:ERQ655421 FBD655420:FBM655421 FKZ655420:FLI655421 FUV655420:FVE655421 GER655420:GFA655421 GON655420:GOW655421 GYJ655420:GYS655421 HIF655420:HIO655421 HSB655420:HSK655421 IBX655420:ICG655421 ILT655420:IMC655421 IVP655420:IVY655421 JFL655420:JFU655421 JPH655420:JPQ655421 JZD655420:JZM655421 KIZ655420:KJI655421 KSV655420:KTE655421 LCR655420:LDA655421 LMN655420:LMW655421 LWJ655420:LWS655421 MGF655420:MGO655421 MQB655420:MQK655421 MZX655420:NAG655421 NJT655420:NKC655421 NTP655420:NTY655421 ODL655420:ODU655421 ONH655420:ONQ655421 OXD655420:OXM655421 PGZ655420:PHI655421 PQV655420:PRE655421 QAR655420:QBA655421 QKN655420:QKW655421 QUJ655420:QUS655421 REF655420:REO655421 ROB655420:ROK655421 RXX655420:RYG655421 SHT655420:SIC655421 SRP655420:SRY655421 TBL655420:TBU655421 TLH655420:TLQ655421 TVD655420:TVM655421 UEZ655420:UFI655421 UOV655420:UPE655421 UYR655420:UZA655421 VIN655420:VIW655421 VSJ655420:VSS655421 WCF655420:WCO655421 WMB655420:WMK655421 WVX655420:WWG655421 P720956:Y720957 JL720956:JU720957 TH720956:TQ720957 ADD720956:ADM720957 AMZ720956:ANI720957 AWV720956:AXE720957 BGR720956:BHA720957 BQN720956:BQW720957 CAJ720956:CAS720957 CKF720956:CKO720957 CUB720956:CUK720957 DDX720956:DEG720957 DNT720956:DOC720957 DXP720956:DXY720957 EHL720956:EHU720957 ERH720956:ERQ720957 FBD720956:FBM720957 FKZ720956:FLI720957 FUV720956:FVE720957 GER720956:GFA720957 GON720956:GOW720957 GYJ720956:GYS720957 HIF720956:HIO720957 HSB720956:HSK720957 IBX720956:ICG720957 ILT720956:IMC720957 IVP720956:IVY720957 JFL720956:JFU720957 JPH720956:JPQ720957 JZD720956:JZM720957 KIZ720956:KJI720957 KSV720956:KTE720957 LCR720956:LDA720957 LMN720956:LMW720957 LWJ720956:LWS720957 MGF720956:MGO720957 MQB720956:MQK720957 MZX720956:NAG720957 NJT720956:NKC720957 NTP720956:NTY720957 ODL720956:ODU720957 ONH720956:ONQ720957 OXD720956:OXM720957 PGZ720956:PHI720957 PQV720956:PRE720957 QAR720956:QBA720957 QKN720956:QKW720957 QUJ720956:QUS720957 REF720956:REO720957 ROB720956:ROK720957 RXX720956:RYG720957 SHT720956:SIC720957 SRP720956:SRY720957 TBL720956:TBU720957 TLH720956:TLQ720957 TVD720956:TVM720957 UEZ720956:UFI720957 UOV720956:UPE720957 UYR720956:UZA720957 VIN720956:VIW720957 VSJ720956:VSS720957 WCF720956:WCO720957 WMB720956:WMK720957 WVX720956:WWG720957 P786492:Y786493 JL786492:JU786493 TH786492:TQ786493 ADD786492:ADM786493 AMZ786492:ANI786493 AWV786492:AXE786493 BGR786492:BHA786493 BQN786492:BQW786493 CAJ786492:CAS786493 CKF786492:CKO786493 CUB786492:CUK786493 DDX786492:DEG786493 DNT786492:DOC786493 DXP786492:DXY786493 EHL786492:EHU786493 ERH786492:ERQ786493 FBD786492:FBM786493 FKZ786492:FLI786493 FUV786492:FVE786493 GER786492:GFA786493 GON786492:GOW786493 GYJ786492:GYS786493 HIF786492:HIO786493 HSB786492:HSK786493 IBX786492:ICG786493 ILT786492:IMC786493 IVP786492:IVY786493 JFL786492:JFU786493 JPH786492:JPQ786493 JZD786492:JZM786493 KIZ786492:KJI786493 KSV786492:KTE786493 LCR786492:LDA786493 LMN786492:LMW786493 LWJ786492:LWS786493 MGF786492:MGO786493 MQB786492:MQK786493 MZX786492:NAG786493 NJT786492:NKC786493 NTP786492:NTY786493 ODL786492:ODU786493 ONH786492:ONQ786493 OXD786492:OXM786493 PGZ786492:PHI786493 PQV786492:PRE786493 QAR786492:QBA786493 QKN786492:QKW786493 QUJ786492:QUS786493 REF786492:REO786493 ROB786492:ROK786493 RXX786492:RYG786493 SHT786492:SIC786493 SRP786492:SRY786493 TBL786492:TBU786493 TLH786492:TLQ786493 TVD786492:TVM786493 UEZ786492:UFI786493 UOV786492:UPE786493 UYR786492:UZA786493 VIN786492:VIW786493 VSJ786492:VSS786493 WCF786492:WCO786493 WMB786492:WMK786493 WVX786492:WWG786493 P852028:Y852029 JL852028:JU852029 TH852028:TQ852029 ADD852028:ADM852029 AMZ852028:ANI852029 AWV852028:AXE852029 BGR852028:BHA852029 BQN852028:BQW852029 CAJ852028:CAS852029 CKF852028:CKO852029 CUB852028:CUK852029 DDX852028:DEG852029 DNT852028:DOC852029 DXP852028:DXY852029 EHL852028:EHU852029 ERH852028:ERQ852029 FBD852028:FBM852029 FKZ852028:FLI852029 FUV852028:FVE852029 GER852028:GFA852029 GON852028:GOW852029 GYJ852028:GYS852029 HIF852028:HIO852029 HSB852028:HSK852029 IBX852028:ICG852029 ILT852028:IMC852029 IVP852028:IVY852029 JFL852028:JFU852029 JPH852028:JPQ852029 JZD852028:JZM852029 KIZ852028:KJI852029 KSV852028:KTE852029 LCR852028:LDA852029 LMN852028:LMW852029 LWJ852028:LWS852029 MGF852028:MGO852029 MQB852028:MQK852029 MZX852028:NAG852029 NJT852028:NKC852029 NTP852028:NTY852029 ODL852028:ODU852029 ONH852028:ONQ852029 OXD852028:OXM852029 PGZ852028:PHI852029 PQV852028:PRE852029 QAR852028:QBA852029 QKN852028:QKW852029 QUJ852028:QUS852029 REF852028:REO852029 ROB852028:ROK852029 RXX852028:RYG852029 SHT852028:SIC852029 SRP852028:SRY852029 TBL852028:TBU852029 TLH852028:TLQ852029 TVD852028:TVM852029 UEZ852028:UFI852029 UOV852028:UPE852029 UYR852028:UZA852029 VIN852028:VIW852029 VSJ852028:VSS852029 WCF852028:WCO852029 WMB852028:WMK852029 WVX852028:WWG852029 P917564:Y917565 JL917564:JU917565 TH917564:TQ917565 ADD917564:ADM917565 AMZ917564:ANI917565 AWV917564:AXE917565 BGR917564:BHA917565 BQN917564:BQW917565 CAJ917564:CAS917565 CKF917564:CKO917565 CUB917564:CUK917565 DDX917564:DEG917565 DNT917564:DOC917565 DXP917564:DXY917565 EHL917564:EHU917565 ERH917564:ERQ917565 FBD917564:FBM917565 FKZ917564:FLI917565 FUV917564:FVE917565 GER917564:GFA917565 GON917564:GOW917565 GYJ917564:GYS917565 HIF917564:HIO917565 HSB917564:HSK917565 IBX917564:ICG917565 ILT917564:IMC917565 IVP917564:IVY917565 JFL917564:JFU917565 JPH917564:JPQ917565 JZD917564:JZM917565 KIZ917564:KJI917565 KSV917564:KTE917565 LCR917564:LDA917565 LMN917564:LMW917565 LWJ917564:LWS917565 MGF917564:MGO917565 MQB917564:MQK917565 MZX917564:NAG917565 NJT917564:NKC917565 NTP917564:NTY917565 ODL917564:ODU917565 ONH917564:ONQ917565 OXD917564:OXM917565 PGZ917564:PHI917565 PQV917564:PRE917565 QAR917564:QBA917565 QKN917564:QKW917565 QUJ917564:QUS917565 REF917564:REO917565 ROB917564:ROK917565 RXX917564:RYG917565 SHT917564:SIC917565 SRP917564:SRY917565 TBL917564:TBU917565 TLH917564:TLQ917565 TVD917564:TVM917565 UEZ917564:UFI917565 UOV917564:UPE917565 UYR917564:UZA917565 VIN917564:VIW917565 VSJ917564:VSS917565 WCF917564:WCO917565 WMB917564:WMK917565 WVX917564:WWG917565 P983100:Y983101 JL983100:JU983101 TH983100:TQ983101 ADD983100:ADM983101 AMZ983100:ANI983101 AWV983100:AXE983101 BGR983100:BHA983101 BQN983100:BQW983101 CAJ983100:CAS983101 CKF983100:CKO983101 CUB983100:CUK983101 DDX983100:DEG983101 DNT983100:DOC983101 DXP983100:DXY983101 EHL983100:EHU983101 ERH983100:ERQ983101 FBD983100:FBM983101 FKZ983100:FLI983101 FUV983100:FVE983101 GER983100:GFA983101 GON983100:GOW983101 GYJ983100:GYS983101 HIF983100:HIO983101 HSB983100:HSK983101 IBX983100:ICG983101 ILT983100:IMC983101 IVP983100:IVY983101 JFL983100:JFU983101 JPH983100:JPQ983101 JZD983100:JZM983101 KIZ983100:KJI983101 KSV983100:KTE983101 LCR983100:LDA983101 LMN983100:LMW983101 LWJ983100:LWS983101 MGF983100:MGO983101 MQB983100:MQK983101 MZX983100:NAG983101 NJT983100:NKC983101 NTP983100:NTY983101 ODL983100:ODU983101 ONH983100:ONQ983101 OXD983100:OXM983101 PGZ983100:PHI983101 PQV983100:PRE983101 QAR983100:QBA983101 QKN983100:QKW983101 QUJ983100:QUS983101 REF983100:REO983101 ROB983100:ROK983101 RXX983100:RYG983101 SHT983100:SIC983101 SRP983100:SRY983101 TBL983100:TBU983101 TLH983100:TLQ983101 TVD983100:TVM983101 UEZ983100:UFI983101 UOV983100:UPE983101 UYR983100:UZA983101 VIN983100:VIW983101 VSJ983100:VSS983101 WCF983100:WCO983101 WMB983100:WMK983101 WVX983100:WWG983101"/>
    <dataValidation type="textLength" operator="greaterThan" allowBlank="1" showInputMessage="1" showErrorMessage="1" sqref="Q38:Q41 JM38:JM41 TI38:TI41 ADE38:ADE41 ANA38:ANA41 AWW38:AWW41 BGS38:BGS41 BQO38:BQO41 CAK38:CAK41 CKG38:CKG41 CUC38:CUC41 DDY38:DDY41 DNU38:DNU41 DXQ38:DXQ41 EHM38:EHM41 ERI38:ERI41 FBE38:FBE41 FLA38:FLA41 FUW38:FUW41 GES38:GES41 GOO38:GOO41 GYK38:GYK41 HIG38:HIG41 HSC38:HSC41 IBY38:IBY41 ILU38:ILU41 IVQ38:IVQ41 JFM38:JFM41 JPI38:JPI41 JZE38:JZE41 KJA38:KJA41 KSW38:KSW41 LCS38:LCS41 LMO38:LMO41 LWK38:LWK41 MGG38:MGG41 MQC38:MQC41 MZY38:MZY41 NJU38:NJU41 NTQ38:NTQ41 ODM38:ODM41 ONI38:ONI41 OXE38:OXE41 PHA38:PHA41 PQW38:PQW41 QAS38:QAS41 QKO38:QKO41 QUK38:QUK41 REG38:REG41 ROC38:ROC41 RXY38:RXY41 SHU38:SHU41 SRQ38:SRQ41 TBM38:TBM41 TLI38:TLI41 TVE38:TVE41 UFA38:UFA41 UOW38:UOW41 UYS38:UYS41 VIO38:VIO41 VSK38:VSK41 WCG38:WCG41 WMC38:WMC41 WVY38:WVY41 Q65574:Q65577 JM65574:JM65577 TI65574:TI65577 ADE65574:ADE65577 ANA65574:ANA65577 AWW65574:AWW65577 BGS65574:BGS65577 BQO65574:BQO65577 CAK65574:CAK65577 CKG65574:CKG65577 CUC65574:CUC65577 DDY65574:DDY65577 DNU65574:DNU65577 DXQ65574:DXQ65577 EHM65574:EHM65577 ERI65574:ERI65577 FBE65574:FBE65577 FLA65574:FLA65577 FUW65574:FUW65577 GES65574:GES65577 GOO65574:GOO65577 GYK65574:GYK65577 HIG65574:HIG65577 HSC65574:HSC65577 IBY65574:IBY65577 ILU65574:ILU65577 IVQ65574:IVQ65577 JFM65574:JFM65577 JPI65574:JPI65577 JZE65574:JZE65577 KJA65574:KJA65577 KSW65574:KSW65577 LCS65574:LCS65577 LMO65574:LMO65577 LWK65574:LWK65577 MGG65574:MGG65577 MQC65574:MQC65577 MZY65574:MZY65577 NJU65574:NJU65577 NTQ65574:NTQ65577 ODM65574:ODM65577 ONI65574:ONI65577 OXE65574:OXE65577 PHA65574:PHA65577 PQW65574:PQW65577 QAS65574:QAS65577 QKO65574:QKO65577 QUK65574:QUK65577 REG65574:REG65577 ROC65574:ROC65577 RXY65574:RXY65577 SHU65574:SHU65577 SRQ65574:SRQ65577 TBM65574:TBM65577 TLI65574:TLI65577 TVE65574:TVE65577 UFA65574:UFA65577 UOW65574:UOW65577 UYS65574:UYS65577 VIO65574:VIO65577 VSK65574:VSK65577 WCG65574:WCG65577 WMC65574:WMC65577 WVY65574:WVY65577 Q131110:Q131113 JM131110:JM131113 TI131110:TI131113 ADE131110:ADE131113 ANA131110:ANA131113 AWW131110:AWW131113 BGS131110:BGS131113 BQO131110:BQO131113 CAK131110:CAK131113 CKG131110:CKG131113 CUC131110:CUC131113 DDY131110:DDY131113 DNU131110:DNU131113 DXQ131110:DXQ131113 EHM131110:EHM131113 ERI131110:ERI131113 FBE131110:FBE131113 FLA131110:FLA131113 FUW131110:FUW131113 GES131110:GES131113 GOO131110:GOO131113 GYK131110:GYK131113 HIG131110:HIG131113 HSC131110:HSC131113 IBY131110:IBY131113 ILU131110:ILU131113 IVQ131110:IVQ131113 JFM131110:JFM131113 JPI131110:JPI131113 JZE131110:JZE131113 KJA131110:KJA131113 KSW131110:KSW131113 LCS131110:LCS131113 LMO131110:LMO131113 LWK131110:LWK131113 MGG131110:MGG131113 MQC131110:MQC131113 MZY131110:MZY131113 NJU131110:NJU131113 NTQ131110:NTQ131113 ODM131110:ODM131113 ONI131110:ONI131113 OXE131110:OXE131113 PHA131110:PHA131113 PQW131110:PQW131113 QAS131110:QAS131113 QKO131110:QKO131113 QUK131110:QUK131113 REG131110:REG131113 ROC131110:ROC131113 RXY131110:RXY131113 SHU131110:SHU131113 SRQ131110:SRQ131113 TBM131110:TBM131113 TLI131110:TLI131113 TVE131110:TVE131113 UFA131110:UFA131113 UOW131110:UOW131113 UYS131110:UYS131113 VIO131110:VIO131113 VSK131110:VSK131113 WCG131110:WCG131113 WMC131110:WMC131113 WVY131110:WVY131113 Q196646:Q196649 JM196646:JM196649 TI196646:TI196649 ADE196646:ADE196649 ANA196646:ANA196649 AWW196646:AWW196649 BGS196646:BGS196649 BQO196646:BQO196649 CAK196646:CAK196649 CKG196646:CKG196649 CUC196646:CUC196649 DDY196646:DDY196649 DNU196646:DNU196649 DXQ196646:DXQ196649 EHM196646:EHM196649 ERI196646:ERI196649 FBE196646:FBE196649 FLA196646:FLA196649 FUW196646:FUW196649 GES196646:GES196649 GOO196646:GOO196649 GYK196646:GYK196649 HIG196646:HIG196649 HSC196646:HSC196649 IBY196646:IBY196649 ILU196646:ILU196649 IVQ196646:IVQ196649 JFM196646:JFM196649 JPI196646:JPI196649 JZE196646:JZE196649 KJA196646:KJA196649 KSW196646:KSW196649 LCS196646:LCS196649 LMO196646:LMO196649 LWK196646:LWK196649 MGG196646:MGG196649 MQC196646:MQC196649 MZY196646:MZY196649 NJU196646:NJU196649 NTQ196646:NTQ196649 ODM196646:ODM196649 ONI196646:ONI196649 OXE196646:OXE196649 PHA196646:PHA196649 PQW196646:PQW196649 QAS196646:QAS196649 QKO196646:QKO196649 QUK196646:QUK196649 REG196646:REG196649 ROC196646:ROC196649 RXY196646:RXY196649 SHU196646:SHU196649 SRQ196646:SRQ196649 TBM196646:TBM196649 TLI196646:TLI196649 TVE196646:TVE196649 UFA196646:UFA196649 UOW196646:UOW196649 UYS196646:UYS196649 VIO196646:VIO196649 VSK196646:VSK196649 WCG196646:WCG196649 WMC196646:WMC196649 WVY196646:WVY196649 Q262182:Q262185 JM262182:JM262185 TI262182:TI262185 ADE262182:ADE262185 ANA262182:ANA262185 AWW262182:AWW262185 BGS262182:BGS262185 BQO262182:BQO262185 CAK262182:CAK262185 CKG262182:CKG262185 CUC262182:CUC262185 DDY262182:DDY262185 DNU262182:DNU262185 DXQ262182:DXQ262185 EHM262182:EHM262185 ERI262182:ERI262185 FBE262182:FBE262185 FLA262182:FLA262185 FUW262182:FUW262185 GES262182:GES262185 GOO262182:GOO262185 GYK262182:GYK262185 HIG262182:HIG262185 HSC262182:HSC262185 IBY262182:IBY262185 ILU262182:ILU262185 IVQ262182:IVQ262185 JFM262182:JFM262185 JPI262182:JPI262185 JZE262182:JZE262185 KJA262182:KJA262185 KSW262182:KSW262185 LCS262182:LCS262185 LMO262182:LMO262185 LWK262182:LWK262185 MGG262182:MGG262185 MQC262182:MQC262185 MZY262182:MZY262185 NJU262182:NJU262185 NTQ262182:NTQ262185 ODM262182:ODM262185 ONI262182:ONI262185 OXE262182:OXE262185 PHA262182:PHA262185 PQW262182:PQW262185 QAS262182:QAS262185 QKO262182:QKO262185 QUK262182:QUK262185 REG262182:REG262185 ROC262182:ROC262185 RXY262182:RXY262185 SHU262182:SHU262185 SRQ262182:SRQ262185 TBM262182:TBM262185 TLI262182:TLI262185 TVE262182:TVE262185 UFA262182:UFA262185 UOW262182:UOW262185 UYS262182:UYS262185 VIO262182:VIO262185 VSK262182:VSK262185 WCG262182:WCG262185 WMC262182:WMC262185 WVY262182:WVY262185 Q327718:Q327721 JM327718:JM327721 TI327718:TI327721 ADE327718:ADE327721 ANA327718:ANA327721 AWW327718:AWW327721 BGS327718:BGS327721 BQO327718:BQO327721 CAK327718:CAK327721 CKG327718:CKG327721 CUC327718:CUC327721 DDY327718:DDY327721 DNU327718:DNU327721 DXQ327718:DXQ327721 EHM327718:EHM327721 ERI327718:ERI327721 FBE327718:FBE327721 FLA327718:FLA327721 FUW327718:FUW327721 GES327718:GES327721 GOO327718:GOO327721 GYK327718:GYK327721 HIG327718:HIG327721 HSC327718:HSC327721 IBY327718:IBY327721 ILU327718:ILU327721 IVQ327718:IVQ327721 JFM327718:JFM327721 JPI327718:JPI327721 JZE327718:JZE327721 KJA327718:KJA327721 KSW327718:KSW327721 LCS327718:LCS327721 LMO327718:LMO327721 LWK327718:LWK327721 MGG327718:MGG327721 MQC327718:MQC327721 MZY327718:MZY327721 NJU327718:NJU327721 NTQ327718:NTQ327721 ODM327718:ODM327721 ONI327718:ONI327721 OXE327718:OXE327721 PHA327718:PHA327721 PQW327718:PQW327721 QAS327718:QAS327721 QKO327718:QKO327721 QUK327718:QUK327721 REG327718:REG327721 ROC327718:ROC327721 RXY327718:RXY327721 SHU327718:SHU327721 SRQ327718:SRQ327721 TBM327718:TBM327721 TLI327718:TLI327721 TVE327718:TVE327721 UFA327718:UFA327721 UOW327718:UOW327721 UYS327718:UYS327721 VIO327718:VIO327721 VSK327718:VSK327721 WCG327718:WCG327721 WMC327718:WMC327721 WVY327718:WVY327721 Q393254:Q393257 JM393254:JM393257 TI393254:TI393257 ADE393254:ADE393257 ANA393254:ANA393257 AWW393254:AWW393257 BGS393254:BGS393257 BQO393254:BQO393257 CAK393254:CAK393257 CKG393254:CKG393257 CUC393254:CUC393257 DDY393254:DDY393257 DNU393254:DNU393257 DXQ393254:DXQ393257 EHM393254:EHM393257 ERI393254:ERI393257 FBE393254:FBE393257 FLA393254:FLA393257 FUW393254:FUW393257 GES393254:GES393257 GOO393254:GOO393257 GYK393254:GYK393257 HIG393254:HIG393257 HSC393254:HSC393257 IBY393254:IBY393257 ILU393254:ILU393257 IVQ393254:IVQ393257 JFM393254:JFM393257 JPI393254:JPI393257 JZE393254:JZE393257 KJA393254:KJA393257 KSW393254:KSW393257 LCS393254:LCS393257 LMO393254:LMO393257 LWK393254:LWK393257 MGG393254:MGG393257 MQC393254:MQC393257 MZY393254:MZY393257 NJU393254:NJU393257 NTQ393254:NTQ393257 ODM393254:ODM393257 ONI393254:ONI393257 OXE393254:OXE393257 PHA393254:PHA393257 PQW393254:PQW393257 QAS393254:QAS393257 QKO393254:QKO393257 QUK393254:QUK393257 REG393254:REG393257 ROC393254:ROC393257 RXY393254:RXY393257 SHU393254:SHU393257 SRQ393254:SRQ393257 TBM393254:TBM393257 TLI393254:TLI393257 TVE393254:TVE393257 UFA393254:UFA393257 UOW393254:UOW393257 UYS393254:UYS393257 VIO393254:VIO393257 VSK393254:VSK393257 WCG393254:WCG393257 WMC393254:WMC393257 WVY393254:WVY393257 Q458790:Q458793 JM458790:JM458793 TI458790:TI458793 ADE458790:ADE458793 ANA458790:ANA458793 AWW458790:AWW458793 BGS458790:BGS458793 BQO458790:BQO458793 CAK458790:CAK458793 CKG458790:CKG458793 CUC458790:CUC458793 DDY458790:DDY458793 DNU458790:DNU458793 DXQ458790:DXQ458793 EHM458790:EHM458793 ERI458790:ERI458793 FBE458790:FBE458793 FLA458790:FLA458793 FUW458790:FUW458793 GES458790:GES458793 GOO458790:GOO458793 GYK458790:GYK458793 HIG458790:HIG458793 HSC458790:HSC458793 IBY458790:IBY458793 ILU458790:ILU458793 IVQ458790:IVQ458793 JFM458790:JFM458793 JPI458790:JPI458793 JZE458790:JZE458793 KJA458790:KJA458793 KSW458790:KSW458793 LCS458790:LCS458793 LMO458790:LMO458793 LWK458790:LWK458793 MGG458790:MGG458793 MQC458790:MQC458793 MZY458790:MZY458793 NJU458790:NJU458793 NTQ458790:NTQ458793 ODM458790:ODM458793 ONI458790:ONI458793 OXE458790:OXE458793 PHA458790:PHA458793 PQW458790:PQW458793 QAS458790:QAS458793 QKO458790:QKO458793 QUK458790:QUK458793 REG458790:REG458793 ROC458790:ROC458793 RXY458790:RXY458793 SHU458790:SHU458793 SRQ458790:SRQ458793 TBM458790:TBM458793 TLI458790:TLI458793 TVE458790:TVE458793 UFA458790:UFA458793 UOW458790:UOW458793 UYS458790:UYS458793 VIO458790:VIO458793 VSK458790:VSK458793 WCG458790:WCG458793 WMC458790:WMC458793 WVY458790:WVY458793 Q524326:Q524329 JM524326:JM524329 TI524326:TI524329 ADE524326:ADE524329 ANA524326:ANA524329 AWW524326:AWW524329 BGS524326:BGS524329 BQO524326:BQO524329 CAK524326:CAK524329 CKG524326:CKG524329 CUC524326:CUC524329 DDY524326:DDY524329 DNU524326:DNU524329 DXQ524326:DXQ524329 EHM524326:EHM524329 ERI524326:ERI524329 FBE524326:FBE524329 FLA524326:FLA524329 FUW524326:FUW524329 GES524326:GES524329 GOO524326:GOO524329 GYK524326:GYK524329 HIG524326:HIG524329 HSC524326:HSC524329 IBY524326:IBY524329 ILU524326:ILU524329 IVQ524326:IVQ524329 JFM524326:JFM524329 JPI524326:JPI524329 JZE524326:JZE524329 KJA524326:KJA524329 KSW524326:KSW524329 LCS524326:LCS524329 LMO524326:LMO524329 LWK524326:LWK524329 MGG524326:MGG524329 MQC524326:MQC524329 MZY524326:MZY524329 NJU524326:NJU524329 NTQ524326:NTQ524329 ODM524326:ODM524329 ONI524326:ONI524329 OXE524326:OXE524329 PHA524326:PHA524329 PQW524326:PQW524329 QAS524326:QAS524329 QKO524326:QKO524329 QUK524326:QUK524329 REG524326:REG524329 ROC524326:ROC524329 RXY524326:RXY524329 SHU524326:SHU524329 SRQ524326:SRQ524329 TBM524326:TBM524329 TLI524326:TLI524329 TVE524326:TVE524329 UFA524326:UFA524329 UOW524326:UOW524329 UYS524326:UYS524329 VIO524326:VIO524329 VSK524326:VSK524329 WCG524326:WCG524329 WMC524326:WMC524329 WVY524326:WVY524329 Q589862:Q589865 JM589862:JM589865 TI589862:TI589865 ADE589862:ADE589865 ANA589862:ANA589865 AWW589862:AWW589865 BGS589862:BGS589865 BQO589862:BQO589865 CAK589862:CAK589865 CKG589862:CKG589865 CUC589862:CUC589865 DDY589862:DDY589865 DNU589862:DNU589865 DXQ589862:DXQ589865 EHM589862:EHM589865 ERI589862:ERI589865 FBE589862:FBE589865 FLA589862:FLA589865 FUW589862:FUW589865 GES589862:GES589865 GOO589862:GOO589865 GYK589862:GYK589865 HIG589862:HIG589865 HSC589862:HSC589865 IBY589862:IBY589865 ILU589862:ILU589865 IVQ589862:IVQ589865 JFM589862:JFM589865 JPI589862:JPI589865 JZE589862:JZE589865 KJA589862:KJA589865 KSW589862:KSW589865 LCS589862:LCS589865 LMO589862:LMO589865 LWK589862:LWK589865 MGG589862:MGG589865 MQC589862:MQC589865 MZY589862:MZY589865 NJU589862:NJU589865 NTQ589862:NTQ589865 ODM589862:ODM589865 ONI589862:ONI589865 OXE589862:OXE589865 PHA589862:PHA589865 PQW589862:PQW589865 QAS589862:QAS589865 QKO589862:QKO589865 QUK589862:QUK589865 REG589862:REG589865 ROC589862:ROC589865 RXY589862:RXY589865 SHU589862:SHU589865 SRQ589862:SRQ589865 TBM589862:TBM589865 TLI589862:TLI589865 TVE589862:TVE589865 UFA589862:UFA589865 UOW589862:UOW589865 UYS589862:UYS589865 VIO589862:VIO589865 VSK589862:VSK589865 WCG589862:WCG589865 WMC589862:WMC589865 WVY589862:WVY589865 Q655398:Q655401 JM655398:JM655401 TI655398:TI655401 ADE655398:ADE655401 ANA655398:ANA655401 AWW655398:AWW655401 BGS655398:BGS655401 BQO655398:BQO655401 CAK655398:CAK655401 CKG655398:CKG655401 CUC655398:CUC655401 DDY655398:DDY655401 DNU655398:DNU655401 DXQ655398:DXQ655401 EHM655398:EHM655401 ERI655398:ERI655401 FBE655398:FBE655401 FLA655398:FLA655401 FUW655398:FUW655401 GES655398:GES655401 GOO655398:GOO655401 GYK655398:GYK655401 HIG655398:HIG655401 HSC655398:HSC655401 IBY655398:IBY655401 ILU655398:ILU655401 IVQ655398:IVQ655401 JFM655398:JFM655401 JPI655398:JPI655401 JZE655398:JZE655401 KJA655398:KJA655401 KSW655398:KSW655401 LCS655398:LCS655401 LMO655398:LMO655401 LWK655398:LWK655401 MGG655398:MGG655401 MQC655398:MQC655401 MZY655398:MZY655401 NJU655398:NJU655401 NTQ655398:NTQ655401 ODM655398:ODM655401 ONI655398:ONI655401 OXE655398:OXE655401 PHA655398:PHA655401 PQW655398:PQW655401 QAS655398:QAS655401 QKO655398:QKO655401 QUK655398:QUK655401 REG655398:REG655401 ROC655398:ROC655401 RXY655398:RXY655401 SHU655398:SHU655401 SRQ655398:SRQ655401 TBM655398:TBM655401 TLI655398:TLI655401 TVE655398:TVE655401 UFA655398:UFA655401 UOW655398:UOW655401 UYS655398:UYS655401 VIO655398:VIO655401 VSK655398:VSK655401 WCG655398:WCG655401 WMC655398:WMC655401 WVY655398:WVY655401 Q720934:Q720937 JM720934:JM720937 TI720934:TI720937 ADE720934:ADE720937 ANA720934:ANA720937 AWW720934:AWW720937 BGS720934:BGS720937 BQO720934:BQO720937 CAK720934:CAK720937 CKG720934:CKG720937 CUC720934:CUC720937 DDY720934:DDY720937 DNU720934:DNU720937 DXQ720934:DXQ720937 EHM720934:EHM720937 ERI720934:ERI720937 FBE720934:FBE720937 FLA720934:FLA720937 FUW720934:FUW720937 GES720934:GES720937 GOO720934:GOO720937 GYK720934:GYK720937 HIG720934:HIG720937 HSC720934:HSC720937 IBY720934:IBY720937 ILU720934:ILU720937 IVQ720934:IVQ720937 JFM720934:JFM720937 JPI720934:JPI720937 JZE720934:JZE720937 KJA720934:KJA720937 KSW720934:KSW720937 LCS720934:LCS720937 LMO720934:LMO720937 LWK720934:LWK720937 MGG720934:MGG720937 MQC720934:MQC720937 MZY720934:MZY720937 NJU720934:NJU720937 NTQ720934:NTQ720937 ODM720934:ODM720937 ONI720934:ONI720937 OXE720934:OXE720937 PHA720934:PHA720937 PQW720934:PQW720937 QAS720934:QAS720937 QKO720934:QKO720937 QUK720934:QUK720937 REG720934:REG720937 ROC720934:ROC720937 RXY720934:RXY720937 SHU720934:SHU720937 SRQ720934:SRQ720937 TBM720934:TBM720937 TLI720934:TLI720937 TVE720934:TVE720937 UFA720934:UFA720937 UOW720934:UOW720937 UYS720934:UYS720937 VIO720934:VIO720937 VSK720934:VSK720937 WCG720934:WCG720937 WMC720934:WMC720937 WVY720934:WVY720937 Q786470:Q786473 JM786470:JM786473 TI786470:TI786473 ADE786470:ADE786473 ANA786470:ANA786473 AWW786470:AWW786473 BGS786470:BGS786473 BQO786470:BQO786473 CAK786470:CAK786473 CKG786470:CKG786473 CUC786470:CUC786473 DDY786470:DDY786473 DNU786470:DNU786473 DXQ786470:DXQ786473 EHM786470:EHM786473 ERI786470:ERI786473 FBE786470:FBE786473 FLA786470:FLA786473 FUW786470:FUW786473 GES786470:GES786473 GOO786470:GOO786473 GYK786470:GYK786473 HIG786470:HIG786473 HSC786470:HSC786473 IBY786470:IBY786473 ILU786470:ILU786473 IVQ786470:IVQ786473 JFM786470:JFM786473 JPI786470:JPI786473 JZE786470:JZE786473 KJA786470:KJA786473 KSW786470:KSW786473 LCS786470:LCS786473 LMO786470:LMO786473 LWK786470:LWK786473 MGG786470:MGG786473 MQC786470:MQC786473 MZY786470:MZY786473 NJU786470:NJU786473 NTQ786470:NTQ786473 ODM786470:ODM786473 ONI786470:ONI786473 OXE786470:OXE786473 PHA786470:PHA786473 PQW786470:PQW786473 QAS786470:QAS786473 QKO786470:QKO786473 QUK786470:QUK786473 REG786470:REG786473 ROC786470:ROC786473 RXY786470:RXY786473 SHU786470:SHU786473 SRQ786470:SRQ786473 TBM786470:TBM786473 TLI786470:TLI786473 TVE786470:TVE786473 UFA786470:UFA786473 UOW786470:UOW786473 UYS786470:UYS786473 VIO786470:VIO786473 VSK786470:VSK786473 WCG786470:WCG786473 WMC786470:WMC786473 WVY786470:WVY786473 Q852006:Q852009 JM852006:JM852009 TI852006:TI852009 ADE852006:ADE852009 ANA852006:ANA852009 AWW852006:AWW852009 BGS852006:BGS852009 BQO852006:BQO852009 CAK852006:CAK852009 CKG852006:CKG852009 CUC852006:CUC852009 DDY852006:DDY852009 DNU852006:DNU852009 DXQ852006:DXQ852009 EHM852006:EHM852009 ERI852006:ERI852009 FBE852006:FBE852009 FLA852006:FLA852009 FUW852006:FUW852009 GES852006:GES852009 GOO852006:GOO852009 GYK852006:GYK852009 HIG852006:HIG852009 HSC852006:HSC852009 IBY852006:IBY852009 ILU852006:ILU852009 IVQ852006:IVQ852009 JFM852006:JFM852009 JPI852006:JPI852009 JZE852006:JZE852009 KJA852006:KJA852009 KSW852006:KSW852009 LCS852006:LCS852009 LMO852006:LMO852009 LWK852006:LWK852009 MGG852006:MGG852009 MQC852006:MQC852009 MZY852006:MZY852009 NJU852006:NJU852009 NTQ852006:NTQ852009 ODM852006:ODM852009 ONI852006:ONI852009 OXE852006:OXE852009 PHA852006:PHA852009 PQW852006:PQW852009 QAS852006:QAS852009 QKO852006:QKO852009 QUK852006:QUK852009 REG852006:REG852009 ROC852006:ROC852009 RXY852006:RXY852009 SHU852006:SHU852009 SRQ852006:SRQ852009 TBM852006:TBM852009 TLI852006:TLI852009 TVE852006:TVE852009 UFA852006:UFA852009 UOW852006:UOW852009 UYS852006:UYS852009 VIO852006:VIO852009 VSK852006:VSK852009 WCG852006:WCG852009 WMC852006:WMC852009 WVY852006:WVY852009 Q917542:Q917545 JM917542:JM917545 TI917542:TI917545 ADE917542:ADE917545 ANA917542:ANA917545 AWW917542:AWW917545 BGS917542:BGS917545 BQO917542:BQO917545 CAK917542:CAK917545 CKG917542:CKG917545 CUC917542:CUC917545 DDY917542:DDY917545 DNU917542:DNU917545 DXQ917542:DXQ917545 EHM917542:EHM917545 ERI917542:ERI917545 FBE917542:FBE917545 FLA917542:FLA917545 FUW917542:FUW917545 GES917542:GES917545 GOO917542:GOO917545 GYK917542:GYK917545 HIG917542:HIG917545 HSC917542:HSC917545 IBY917542:IBY917545 ILU917542:ILU917545 IVQ917542:IVQ917545 JFM917542:JFM917545 JPI917542:JPI917545 JZE917542:JZE917545 KJA917542:KJA917545 KSW917542:KSW917545 LCS917542:LCS917545 LMO917542:LMO917545 LWK917542:LWK917545 MGG917542:MGG917545 MQC917542:MQC917545 MZY917542:MZY917545 NJU917542:NJU917545 NTQ917542:NTQ917545 ODM917542:ODM917545 ONI917542:ONI917545 OXE917542:OXE917545 PHA917542:PHA917545 PQW917542:PQW917545 QAS917542:QAS917545 QKO917542:QKO917545 QUK917542:QUK917545 REG917542:REG917545 ROC917542:ROC917545 RXY917542:RXY917545 SHU917542:SHU917545 SRQ917542:SRQ917545 TBM917542:TBM917545 TLI917542:TLI917545 TVE917542:TVE917545 UFA917542:UFA917545 UOW917542:UOW917545 UYS917542:UYS917545 VIO917542:VIO917545 VSK917542:VSK917545 WCG917542:WCG917545 WMC917542:WMC917545 WVY917542:WVY917545 Q983078:Q983081 JM983078:JM983081 TI983078:TI983081 ADE983078:ADE983081 ANA983078:ANA983081 AWW983078:AWW983081 BGS983078:BGS983081 BQO983078:BQO983081 CAK983078:CAK983081 CKG983078:CKG983081 CUC983078:CUC983081 DDY983078:DDY983081 DNU983078:DNU983081 DXQ983078:DXQ983081 EHM983078:EHM983081 ERI983078:ERI983081 FBE983078:FBE983081 FLA983078:FLA983081 FUW983078:FUW983081 GES983078:GES983081 GOO983078:GOO983081 GYK983078:GYK983081 HIG983078:HIG983081 HSC983078:HSC983081 IBY983078:IBY983081 ILU983078:ILU983081 IVQ983078:IVQ983081 JFM983078:JFM983081 JPI983078:JPI983081 JZE983078:JZE983081 KJA983078:KJA983081 KSW983078:KSW983081 LCS983078:LCS983081 LMO983078:LMO983081 LWK983078:LWK983081 MGG983078:MGG983081 MQC983078:MQC983081 MZY983078:MZY983081 NJU983078:NJU983081 NTQ983078:NTQ983081 ODM983078:ODM983081 ONI983078:ONI983081 OXE983078:OXE983081 PHA983078:PHA983081 PQW983078:PQW983081 QAS983078:QAS983081 QKO983078:QKO983081 QUK983078:QUK983081 REG983078:REG983081 ROC983078:ROC983081 RXY983078:RXY983081 SHU983078:SHU983081 SRQ983078:SRQ983081 TBM983078:TBM983081 TLI983078:TLI983081 TVE983078:TVE983081 UFA983078:UFA983081 UOW983078:UOW983081 UYS983078:UYS983081 VIO983078:VIO983081 VSK983078:VSK983081 WCG983078:WCG983081 WMC983078:WMC983081 WVY983078:WVY983081 Q24:V24 JM24:JR24 TI24:TN24 ADE24:ADJ24 ANA24:ANF24 AWW24:AXB24 BGS24:BGX24 BQO24:BQT24 CAK24:CAP24 CKG24:CKL24 CUC24:CUH24 DDY24:DED24 DNU24:DNZ24 DXQ24:DXV24 EHM24:EHR24 ERI24:ERN24 FBE24:FBJ24 FLA24:FLF24 FUW24:FVB24 GES24:GEX24 GOO24:GOT24 GYK24:GYP24 HIG24:HIL24 HSC24:HSH24 IBY24:ICD24 ILU24:ILZ24 IVQ24:IVV24 JFM24:JFR24 JPI24:JPN24 JZE24:JZJ24 KJA24:KJF24 KSW24:KTB24 LCS24:LCX24 LMO24:LMT24 LWK24:LWP24 MGG24:MGL24 MQC24:MQH24 MZY24:NAD24 NJU24:NJZ24 NTQ24:NTV24 ODM24:ODR24 ONI24:ONN24 OXE24:OXJ24 PHA24:PHF24 PQW24:PRB24 QAS24:QAX24 QKO24:QKT24 QUK24:QUP24 REG24:REL24 ROC24:ROH24 RXY24:RYD24 SHU24:SHZ24 SRQ24:SRV24 TBM24:TBR24 TLI24:TLN24 TVE24:TVJ24 UFA24:UFF24 UOW24:UPB24 UYS24:UYX24 VIO24:VIT24 VSK24:VSP24 WCG24:WCL24 WMC24:WMH24 WVY24:WWD24 Q65560:V65560 JM65560:JR65560 TI65560:TN65560 ADE65560:ADJ65560 ANA65560:ANF65560 AWW65560:AXB65560 BGS65560:BGX65560 BQO65560:BQT65560 CAK65560:CAP65560 CKG65560:CKL65560 CUC65560:CUH65560 DDY65560:DED65560 DNU65560:DNZ65560 DXQ65560:DXV65560 EHM65560:EHR65560 ERI65560:ERN65560 FBE65560:FBJ65560 FLA65560:FLF65560 FUW65560:FVB65560 GES65560:GEX65560 GOO65560:GOT65560 GYK65560:GYP65560 HIG65560:HIL65560 HSC65560:HSH65560 IBY65560:ICD65560 ILU65560:ILZ65560 IVQ65560:IVV65560 JFM65560:JFR65560 JPI65560:JPN65560 JZE65560:JZJ65560 KJA65560:KJF65560 KSW65560:KTB65560 LCS65560:LCX65560 LMO65560:LMT65560 LWK65560:LWP65560 MGG65560:MGL65560 MQC65560:MQH65560 MZY65560:NAD65560 NJU65560:NJZ65560 NTQ65560:NTV65560 ODM65560:ODR65560 ONI65560:ONN65560 OXE65560:OXJ65560 PHA65560:PHF65560 PQW65560:PRB65560 QAS65560:QAX65560 QKO65560:QKT65560 QUK65560:QUP65560 REG65560:REL65560 ROC65560:ROH65560 RXY65560:RYD65560 SHU65560:SHZ65560 SRQ65560:SRV65560 TBM65560:TBR65560 TLI65560:TLN65560 TVE65560:TVJ65560 UFA65560:UFF65560 UOW65560:UPB65560 UYS65560:UYX65560 VIO65560:VIT65560 VSK65560:VSP65560 WCG65560:WCL65560 WMC65560:WMH65560 WVY65560:WWD65560 Q131096:V131096 JM131096:JR131096 TI131096:TN131096 ADE131096:ADJ131096 ANA131096:ANF131096 AWW131096:AXB131096 BGS131096:BGX131096 BQO131096:BQT131096 CAK131096:CAP131096 CKG131096:CKL131096 CUC131096:CUH131096 DDY131096:DED131096 DNU131096:DNZ131096 DXQ131096:DXV131096 EHM131096:EHR131096 ERI131096:ERN131096 FBE131096:FBJ131096 FLA131096:FLF131096 FUW131096:FVB131096 GES131096:GEX131096 GOO131096:GOT131096 GYK131096:GYP131096 HIG131096:HIL131096 HSC131096:HSH131096 IBY131096:ICD131096 ILU131096:ILZ131096 IVQ131096:IVV131096 JFM131096:JFR131096 JPI131096:JPN131096 JZE131096:JZJ131096 KJA131096:KJF131096 KSW131096:KTB131096 LCS131096:LCX131096 LMO131096:LMT131096 LWK131096:LWP131096 MGG131096:MGL131096 MQC131096:MQH131096 MZY131096:NAD131096 NJU131096:NJZ131096 NTQ131096:NTV131096 ODM131096:ODR131096 ONI131096:ONN131096 OXE131096:OXJ131096 PHA131096:PHF131096 PQW131096:PRB131096 QAS131096:QAX131096 QKO131096:QKT131096 QUK131096:QUP131096 REG131096:REL131096 ROC131096:ROH131096 RXY131096:RYD131096 SHU131096:SHZ131096 SRQ131096:SRV131096 TBM131096:TBR131096 TLI131096:TLN131096 TVE131096:TVJ131096 UFA131096:UFF131096 UOW131096:UPB131096 UYS131096:UYX131096 VIO131096:VIT131096 VSK131096:VSP131096 WCG131096:WCL131096 WMC131096:WMH131096 WVY131096:WWD131096 Q196632:V196632 JM196632:JR196632 TI196632:TN196632 ADE196632:ADJ196632 ANA196632:ANF196632 AWW196632:AXB196632 BGS196632:BGX196632 BQO196632:BQT196632 CAK196632:CAP196632 CKG196632:CKL196632 CUC196632:CUH196632 DDY196632:DED196632 DNU196632:DNZ196632 DXQ196632:DXV196632 EHM196632:EHR196632 ERI196632:ERN196632 FBE196632:FBJ196632 FLA196632:FLF196632 FUW196632:FVB196632 GES196632:GEX196632 GOO196632:GOT196632 GYK196632:GYP196632 HIG196632:HIL196632 HSC196632:HSH196632 IBY196632:ICD196632 ILU196632:ILZ196632 IVQ196632:IVV196632 JFM196632:JFR196632 JPI196632:JPN196632 JZE196632:JZJ196632 KJA196632:KJF196632 KSW196632:KTB196632 LCS196632:LCX196632 LMO196632:LMT196632 LWK196632:LWP196632 MGG196632:MGL196632 MQC196632:MQH196632 MZY196632:NAD196632 NJU196632:NJZ196632 NTQ196632:NTV196632 ODM196632:ODR196632 ONI196632:ONN196632 OXE196632:OXJ196632 PHA196632:PHF196632 PQW196632:PRB196632 QAS196632:QAX196632 QKO196632:QKT196632 QUK196632:QUP196632 REG196632:REL196632 ROC196632:ROH196632 RXY196632:RYD196632 SHU196632:SHZ196632 SRQ196632:SRV196632 TBM196632:TBR196632 TLI196632:TLN196632 TVE196632:TVJ196632 UFA196632:UFF196632 UOW196632:UPB196632 UYS196632:UYX196632 VIO196632:VIT196632 VSK196632:VSP196632 WCG196632:WCL196632 WMC196632:WMH196632 WVY196632:WWD196632 Q262168:V262168 JM262168:JR262168 TI262168:TN262168 ADE262168:ADJ262168 ANA262168:ANF262168 AWW262168:AXB262168 BGS262168:BGX262168 BQO262168:BQT262168 CAK262168:CAP262168 CKG262168:CKL262168 CUC262168:CUH262168 DDY262168:DED262168 DNU262168:DNZ262168 DXQ262168:DXV262168 EHM262168:EHR262168 ERI262168:ERN262168 FBE262168:FBJ262168 FLA262168:FLF262168 FUW262168:FVB262168 GES262168:GEX262168 GOO262168:GOT262168 GYK262168:GYP262168 HIG262168:HIL262168 HSC262168:HSH262168 IBY262168:ICD262168 ILU262168:ILZ262168 IVQ262168:IVV262168 JFM262168:JFR262168 JPI262168:JPN262168 JZE262168:JZJ262168 KJA262168:KJF262168 KSW262168:KTB262168 LCS262168:LCX262168 LMO262168:LMT262168 LWK262168:LWP262168 MGG262168:MGL262168 MQC262168:MQH262168 MZY262168:NAD262168 NJU262168:NJZ262168 NTQ262168:NTV262168 ODM262168:ODR262168 ONI262168:ONN262168 OXE262168:OXJ262168 PHA262168:PHF262168 PQW262168:PRB262168 QAS262168:QAX262168 QKO262168:QKT262168 QUK262168:QUP262168 REG262168:REL262168 ROC262168:ROH262168 RXY262168:RYD262168 SHU262168:SHZ262168 SRQ262168:SRV262168 TBM262168:TBR262168 TLI262168:TLN262168 TVE262168:TVJ262168 UFA262168:UFF262168 UOW262168:UPB262168 UYS262168:UYX262168 VIO262168:VIT262168 VSK262168:VSP262168 WCG262168:WCL262168 WMC262168:WMH262168 WVY262168:WWD262168 Q327704:V327704 JM327704:JR327704 TI327704:TN327704 ADE327704:ADJ327704 ANA327704:ANF327704 AWW327704:AXB327704 BGS327704:BGX327704 BQO327704:BQT327704 CAK327704:CAP327704 CKG327704:CKL327704 CUC327704:CUH327704 DDY327704:DED327704 DNU327704:DNZ327704 DXQ327704:DXV327704 EHM327704:EHR327704 ERI327704:ERN327704 FBE327704:FBJ327704 FLA327704:FLF327704 FUW327704:FVB327704 GES327704:GEX327704 GOO327704:GOT327704 GYK327704:GYP327704 HIG327704:HIL327704 HSC327704:HSH327704 IBY327704:ICD327704 ILU327704:ILZ327704 IVQ327704:IVV327704 JFM327704:JFR327704 JPI327704:JPN327704 JZE327704:JZJ327704 KJA327704:KJF327704 KSW327704:KTB327704 LCS327704:LCX327704 LMO327704:LMT327704 LWK327704:LWP327704 MGG327704:MGL327704 MQC327704:MQH327704 MZY327704:NAD327704 NJU327704:NJZ327704 NTQ327704:NTV327704 ODM327704:ODR327704 ONI327704:ONN327704 OXE327704:OXJ327704 PHA327704:PHF327704 PQW327704:PRB327704 QAS327704:QAX327704 QKO327704:QKT327704 QUK327704:QUP327704 REG327704:REL327704 ROC327704:ROH327704 RXY327704:RYD327704 SHU327704:SHZ327704 SRQ327704:SRV327704 TBM327704:TBR327704 TLI327704:TLN327704 TVE327704:TVJ327704 UFA327704:UFF327704 UOW327704:UPB327704 UYS327704:UYX327704 VIO327704:VIT327704 VSK327704:VSP327704 WCG327704:WCL327704 WMC327704:WMH327704 WVY327704:WWD327704 Q393240:V393240 JM393240:JR393240 TI393240:TN393240 ADE393240:ADJ393240 ANA393240:ANF393240 AWW393240:AXB393240 BGS393240:BGX393240 BQO393240:BQT393240 CAK393240:CAP393240 CKG393240:CKL393240 CUC393240:CUH393240 DDY393240:DED393240 DNU393240:DNZ393240 DXQ393240:DXV393240 EHM393240:EHR393240 ERI393240:ERN393240 FBE393240:FBJ393240 FLA393240:FLF393240 FUW393240:FVB393240 GES393240:GEX393240 GOO393240:GOT393240 GYK393240:GYP393240 HIG393240:HIL393240 HSC393240:HSH393240 IBY393240:ICD393240 ILU393240:ILZ393240 IVQ393240:IVV393240 JFM393240:JFR393240 JPI393240:JPN393240 JZE393240:JZJ393240 KJA393240:KJF393240 KSW393240:KTB393240 LCS393240:LCX393240 LMO393240:LMT393240 LWK393240:LWP393240 MGG393240:MGL393240 MQC393240:MQH393240 MZY393240:NAD393240 NJU393240:NJZ393240 NTQ393240:NTV393240 ODM393240:ODR393240 ONI393240:ONN393240 OXE393240:OXJ393240 PHA393240:PHF393240 PQW393240:PRB393240 QAS393240:QAX393240 QKO393240:QKT393240 QUK393240:QUP393240 REG393240:REL393240 ROC393240:ROH393240 RXY393240:RYD393240 SHU393240:SHZ393240 SRQ393240:SRV393240 TBM393240:TBR393240 TLI393240:TLN393240 TVE393240:TVJ393240 UFA393240:UFF393240 UOW393240:UPB393240 UYS393240:UYX393240 VIO393240:VIT393240 VSK393240:VSP393240 WCG393240:WCL393240 WMC393240:WMH393240 WVY393240:WWD393240 Q458776:V458776 JM458776:JR458776 TI458776:TN458776 ADE458776:ADJ458776 ANA458776:ANF458776 AWW458776:AXB458776 BGS458776:BGX458776 BQO458776:BQT458776 CAK458776:CAP458776 CKG458776:CKL458776 CUC458776:CUH458776 DDY458776:DED458776 DNU458776:DNZ458776 DXQ458776:DXV458776 EHM458776:EHR458776 ERI458776:ERN458776 FBE458776:FBJ458776 FLA458776:FLF458776 FUW458776:FVB458776 GES458776:GEX458776 GOO458776:GOT458776 GYK458776:GYP458776 HIG458776:HIL458776 HSC458776:HSH458776 IBY458776:ICD458776 ILU458776:ILZ458776 IVQ458776:IVV458776 JFM458776:JFR458776 JPI458776:JPN458776 JZE458776:JZJ458776 KJA458776:KJF458776 KSW458776:KTB458776 LCS458776:LCX458776 LMO458776:LMT458776 LWK458776:LWP458776 MGG458776:MGL458776 MQC458776:MQH458776 MZY458776:NAD458776 NJU458776:NJZ458776 NTQ458776:NTV458776 ODM458776:ODR458776 ONI458776:ONN458776 OXE458776:OXJ458776 PHA458776:PHF458776 PQW458776:PRB458776 QAS458776:QAX458776 QKO458776:QKT458776 QUK458776:QUP458776 REG458776:REL458776 ROC458776:ROH458776 RXY458776:RYD458776 SHU458776:SHZ458776 SRQ458776:SRV458776 TBM458776:TBR458776 TLI458776:TLN458776 TVE458776:TVJ458776 UFA458776:UFF458776 UOW458776:UPB458776 UYS458776:UYX458776 VIO458776:VIT458776 VSK458776:VSP458776 WCG458776:WCL458776 WMC458776:WMH458776 WVY458776:WWD458776 Q524312:V524312 JM524312:JR524312 TI524312:TN524312 ADE524312:ADJ524312 ANA524312:ANF524312 AWW524312:AXB524312 BGS524312:BGX524312 BQO524312:BQT524312 CAK524312:CAP524312 CKG524312:CKL524312 CUC524312:CUH524312 DDY524312:DED524312 DNU524312:DNZ524312 DXQ524312:DXV524312 EHM524312:EHR524312 ERI524312:ERN524312 FBE524312:FBJ524312 FLA524312:FLF524312 FUW524312:FVB524312 GES524312:GEX524312 GOO524312:GOT524312 GYK524312:GYP524312 HIG524312:HIL524312 HSC524312:HSH524312 IBY524312:ICD524312 ILU524312:ILZ524312 IVQ524312:IVV524312 JFM524312:JFR524312 JPI524312:JPN524312 JZE524312:JZJ524312 KJA524312:KJF524312 KSW524312:KTB524312 LCS524312:LCX524312 LMO524312:LMT524312 LWK524312:LWP524312 MGG524312:MGL524312 MQC524312:MQH524312 MZY524312:NAD524312 NJU524312:NJZ524312 NTQ524312:NTV524312 ODM524312:ODR524312 ONI524312:ONN524312 OXE524312:OXJ524312 PHA524312:PHF524312 PQW524312:PRB524312 QAS524312:QAX524312 QKO524312:QKT524312 QUK524312:QUP524312 REG524312:REL524312 ROC524312:ROH524312 RXY524312:RYD524312 SHU524312:SHZ524312 SRQ524312:SRV524312 TBM524312:TBR524312 TLI524312:TLN524312 TVE524312:TVJ524312 UFA524312:UFF524312 UOW524312:UPB524312 UYS524312:UYX524312 VIO524312:VIT524312 VSK524312:VSP524312 WCG524312:WCL524312 WMC524312:WMH524312 WVY524312:WWD524312 Q589848:V589848 JM589848:JR589848 TI589848:TN589848 ADE589848:ADJ589848 ANA589848:ANF589848 AWW589848:AXB589848 BGS589848:BGX589848 BQO589848:BQT589848 CAK589848:CAP589848 CKG589848:CKL589848 CUC589848:CUH589848 DDY589848:DED589848 DNU589848:DNZ589848 DXQ589848:DXV589848 EHM589848:EHR589848 ERI589848:ERN589848 FBE589848:FBJ589848 FLA589848:FLF589848 FUW589848:FVB589848 GES589848:GEX589848 GOO589848:GOT589848 GYK589848:GYP589848 HIG589848:HIL589848 HSC589848:HSH589848 IBY589848:ICD589848 ILU589848:ILZ589848 IVQ589848:IVV589848 JFM589848:JFR589848 JPI589848:JPN589848 JZE589848:JZJ589848 KJA589848:KJF589848 KSW589848:KTB589848 LCS589848:LCX589848 LMO589848:LMT589848 LWK589848:LWP589848 MGG589848:MGL589848 MQC589848:MQH589848 MZY589848:NAD589848 NJU589848:NJZ589848 NTQ589848:NTV589848 ODM589848:ODR589848 ONI589848:ONN589848 OXE589848:OXJ589848 PHA589848:PHF589848 PQW589848:PRB589848 QAS589848:QAX589848 QKO589848:QKT589848 QUK589848:QUP589848 REG589848:REL589848 ROC589848:ROH589848 RXY589848:RYD589848 SHU589848:SHZ589848 SRQ589848:SRV589848 TBM589848:TBR589848 TLI589848:TLN589848 TVE589848:TVJ589848 UFA589848:UFF589848 UOW589848:UPB589848 UYS589848:UYX589848 VIO589848:VIT589848 VSK589848:VSP589848 WCG589848:WCL589848 WMC589848:WMH589848 WVY589848:WWD589848 Q655384:V655384 JM655384:JR655384 TI655384:TN655384 ADE655384:ADJ655384 ANA655384:ANF655384 AWW655384:AXB655384 BGS655384:BGX655384 BQO655384:BQT655384 CAK655384:CAP655384 CKG655384:CKL655384 CUC655384:CUH655384 DDY655384:DED655384 DNU655384:DNZ655384 DXQ655384:DXV655384 EHM655384:EHR655384 ERI655384:ERN655384 FBE655384:FBJ655384 FLA655384:FLF655384 FUW655384:FVB655384 GES655384:GEX655384 GOO655384:GOT655384 GYK655384:GYP655384 HIG655384:HIL655384 HSC655384:HSH655384 IBY655384:ICD655384 ILU655384:ILZ655384 IVQ655384:IVV655384 JFM655384:JFR655384 JPI655384:JPN655384 JZE655384:JZJ655384 KJA655384:KJF655384 KSW655384:KTB655384 LCS655384:LCX655384 LMO655384:LMT655384 LWK655384:LWP655384 MGG655384:MGL655384 MQC655384:MQH655384 MZY655384:NAD655384 NJU655384:NJZ655384 NTQ655384:NTV655384 ODM655384:ODR655384 ONI655384:ONN655384 OXE655384:OXJ655384 PHA655384:PHF655384 PQW655384:PRB655384 QAS655384:QAX655384 QKO655384:QKT655384 QUK655384:QUP655384 REG655384:REL655384 ROC655384:ROH655384 RXY655384:RYD655384 SHU655384:SHZ655384 SRQ655384:SRV655384 TBM655384:TBR655384 TLI655384:TLN655384 TVE655384:TVJ655384 UFA655384:UFF655384 UOW655384:UPB655384 UYS655384:UYX655384 VIO655384:VIT655384 VSK655384:VSP655384 WCG655384:WCL655384 WMC655384:WMH655384 WVY655384:WWD655384 Q720920:V720920 JM720920:JR720920 TI720920:TN720920 ADE720920:ADJ720920 ANA720920:ANF720920 AWW720920:AXB720920 BGS720920:BGX720920 BQO720920:BQT720920 CAK720920:CAP720920 CKG720920:CKL720920 CUC720920:CUH720920 DDY720920:DED720920 DNU720920:DNZ720920 DXQ720920:DXV720920 EHM720920:EHR720920 ERI720920:ERN720920 FBE720920:FBJ720920 FLA720920:FLF720920 FUW720920:FVB720920 GES720920:GEX720920 GOO720920:GOT720920 GYK720920:GYP720920 HIG720920:HIL720920 HSC720920:HSH720920 IBY720920:ICD720920 ILU720920:ILZ720920 IVQ720920:IVV720920 JFM720920:JFR720920 JPI720920:JPN720920 JZE720920:JZJ720920 KJA720920:KJF720920 KSW720920:KTB720920 LCS720920:LCX720920 LMO720920:LMT720920 LWK720920:LWP720920 MGG720920:MGL720920 MQC720920:MQH720920 MZY720920:NAD720920 NJU720920:NJZ720920 NTQ720920:NTV720920 ODM720920:ODR720920 ONI720920:ONN720920 OXE720920:OXJ720920 PHA720920:PHF720920 PQW720920:PRB720920 QAS720920:QAX720920 QKO720920:QKT720920 QUK720920:QUP720920 REG720920:REL720920 ROC720920:ROH720920 RXY720920:RYD720920 SHU720920:SHZ720920 SRQ720920:SRV720920 TBM720920:TBR720920 TLI720920:TLN720920 TVE720920:TVJ720920 UFA720920:UFF720920 UOW720920:UPB720920 UYS720920:UYX720920 VIO720920:VIT720920 VSK720920:VSP720920 WCG720920:WCL720920 WMC720920:WMH720920 WVY720920:WWD720920 Q786456:V786456 JM786456:JR786456 TI786456:TN786456 ADE786456:ADJ786456 ANA786456:ANF786456 AWW786456:AXB786456 BGS786456:BGX786456 BQO786456:BQT786456 CAK786456:CAP786456 CKG786456:CKL786456 CUC786456:CUH786456 DDY786456:DED786456 DNU786456:DNZ786456 DXQ786456:DXV786456 EHM786456:EHR786456 ERI786456:ERN786456 FBE786456:FBJ786456 FLA786456:FLF786456 FUW786456:FVB786456 GES786456:GEX786456 GOO786456:GOT786456 GYK786456:GYP786456 HIG786456:HIL786456 HSC786456:HSH786456 IBY786456:ICD786456 ILU786456:ILZ786456 IVQ786456:IVV786456 JFM786456:JFR786456 JPI786456:JPN786456 JZE786456:JZJ786456 KJA786456:KJF786456 KSW786456:KTB786456 LCS786456:LCX786456 LMO786456:LMT786456 LWK786456:LWP786456 MGG786456:MGL786456 MQC786456:MQH786456 MZY786456:NAD786456 NJU786456:NJZ786456 NTQ786456:NTV786456 ODM786456:ODR786456 ONI786456:ONN786456 OXE786456:OXJ786456 PHA786456:PHF786456 PQW786456:PRB786456 QAS786456:QAX786456 QKO786456:QKT786456 QUK786456:QUP786456 REG786456:REL786456 ROC786456:ROH786456 RXY786456:RYD786456 SHU786456:SHZ786456 SRQ786456:SRV786456 TBM786456:TBR786456 TLI786456:TLN786456 TVE786456:TVJ786456 UFA786456:UFF786456 UOW786456:UPB786456 UYS786456:UYX786456 VIO786456:VIT786456 VSK786456:VSP786456 WCG786456:WCL786456 WMC786456:WMH786456 WVY786456:WWD786456 Q851992:V851992 JM851992:JR851992 TI851992:TN851992 ADE851992:ADJ851992 ANA851992:ANF851992 AWW851992:AXB851992 BGS851992:BGX851992 BQO851992:BQT851992 CAK851992:CAP851992 CKG851992:CKL851992 CUC851992:CUH851992 DDY851992:DED851992 DNU851992:DNZ851992 DXQ851992:DXV851992 EHM851992:EHR851992 ERI851992:ERN851992 FBE851992:FBJ851992 FLA851992:FLF851992 FUW851992:FVB851992 GES851992:GEX851992 GOO851992:GOT851992 GYK851992:GYP851992 HIG851992:HIL851992 HSC851992:HSH851992 IBY851992:ICD851992 ILU851992:ILZ851992 IVQ851992:IVV851992 JFM851992:JFR851992 JPI851992:JPN851992 JZE851992:JZJ851992 KJA851992:KJF851992 KSW851992:KTB851992 LCS851992:LCX851992 LMO851992:LMT851992 LWK851992:LWP851992 MGG851992:MGL851992 MQC851992:MQH851992 MZY851992:NAD851992 NJU851992:NJZ851992 NTQ851992:NTV851992 ODM851992:ODR851992 ONI851992:ONN851992 OXE851992:OXJ851992 PHA851992:PHF851992 PQW851992:PRB851992 QAS851992:QAX851992 QKO851992:QKT851992 QUK851992:QUP851992 REG851992:REL851992 ROC851992:ROH851992 RXY851992:RYD851992 SHU851992:SHZ851992 SRQ851992:SRV851992 TBM851992:TBR851992 TLI851992:TLN851992 TVE851992:TVJ851992 UFA851992:UFF851992 UOW851992:UPB851992 UYS851992:UYX851992 VIO851992:VIT851992 VSK851992:VSP851992 WCG851992:WCL851992 WMC851992:WMH851992 WVY851992:WWD851992 Q917528:V917528 JM917528:JR917528 TI917528:TN917528 ADE917528:ADJ917528 ANA917528:ANF917528 AWW917528:AXB917528 BGS917528:BGX917528 BQO917528:BQT917528 CAK917528:CAP917528 CKG917528:CKL917528 CUC917528:CUH917528 DDY917528:DED917528 DNU917528:DNZ917528 DXQ917528:DXV917528 EHM917528:EHR917528 ERI917528:ERN917528 FBE917528:FBJ917528 FLA917528:FLF917528 FUW917528:FVB917528 GES917528:GEX917528 GOO917528:GOT917528 GYK917528:GYP917528 HIG917528:HIL917528 HSC917528:HSH917528 IBY917528:ICD917528 ILU917528:ILZ917528 IVQ917528:IVV917528 JFM917528:JFR917528 JPI917528:JPN917528 JZE917528:JZJ917528 KJA917528:KJF917528 KSW917528:KTB917528 LCS917528:LCX917528 LMO917528:LMT917528 LWK917528:LWP917528 MGG917528:MGL917528 MQC917528:MQH917528 MZY917528:NAD917528 NJU917528:NJZ917528 NTQ917528:NTV917528 ODM917528:ODR917528 ONI917528:ONN917528 OXE917528:OXJ917528 PHA917528:PHF917528 PQW917528:PRB917528 QAS917528:QAX917528 QKO917528:QKT917528 QUK917528:QUP917528 REG917528:REL917528 ROC917528:ROH917528 RXY917528:RYD917528 SHU917528:SHZ917528 SRQ917528:SRV917528 TBM917528:TBR917528 TLI917528:TLN917528 TVE917528:TVJ917528 UFA917528:UFF917528 UOW917528:UPB917528 UYS917528:UYX917528 VIO917528:VIT917528 VSK917528:VSP917528 WCG917528:WCL917528 WMC917528:WMH917528 WVY917528:WWD917528 Q983064:V983064 JM983064:JR983064 TI983064:TN983064 ADE983064:ADJ983064 ANA983064:ANF983064 AWW983064:AXB983064 BGS983064:BGX983064 BQO983064:BQT983064 CAK983064:CAP983064 CKG983064:CKL983064 CUC983064:CUH983064 DDY983064:DED983064 DNU983064:DNZ983064 DXQ983064:DXV983064 EHM983064:EHR983064 ERI983064:ERN983064 FBE983064:FBJ983064 FLA983064:FLF983064 FUW983064:FVB983064 GES983064:GEX983064 GOO983064:GOT983064 GYK983064:GYP983064 HIG983064:HIL983064 HSC983064:HSH983064 IBY983064:ICD983064 ILU983064:ILZ983064 IVQ983064:IVV983064 JFM983064:JFR983064 JPI983064:JPN983064 JZE983064:JZJ983064 KJA983064:KJF983064 KSW983064:KTB983064 LCS983064:LCX983064 LMO983064:LMT983064 LWK983064:LWP983064 MGG983064:MGL983064 MQC983064:MQH983064 MZY983064:NAD983064 NJU983064:NJZ983064 NTQ983064:NTV983064 ODM983064:ODR983064 ONI983064:ONN983064 OXE983064:OXJ983064 PHA983064:PHF983064 PQW983064:PRB983064 QAS983064:QAX983064 QKO983064:QKT983064 QUK983064:QUP983064 REG983064:REL983064 ROC983064:ROH983064 RXY983064:RYD983064 SHU983064:SHZ983064 SRQ983064:SRV983064 TBM983064:TBR983064 TLI983064:TLN983064 TVE983064:TVJ983064 UFA983064:UFF983064 UOW983064:UPB983064 UYS983064:UYX983064 VIO983064:VIT983064 VSK983064:VSP983064 WCG983064:WCL983064 WMC983064:WMH983064 WVY983064:WWD983064 S22:V22 JO22:JR22 TK22:TN22 ADG22:ADJ22 ANC22:ANF22 AWY22:AXB22 BGU22:BGX22 BQQ22:BQT22 CAM22:CAP22 CKI22:CKL22 CUE22:CUH22 DEA22:DED22 DNW22:DNZ22 DXS22:DXV22 EHO22:EHR22 ERK22:ERN22 FBG22:FBJ22 FLC22:FLF22 FUY22:FVB22 GEU22:GEX22 GOQ22:GOT22 GYM22:GYP22 HII22:HIL22 HSE22:HSH22 ICA22:ICD22 ILW22:ILZ22 IVS22:IVV22 JFO22:JFR22 JPK22:JPN22 JZG22:JZJ22 KJC22:KJF22 KSY22:KTB22 LCU22:LCX22 LMQ22:LMT22 LWM22:LWP22 MGI22:MGL22 MQE22:MQH22 NAA22:NAD22 NJW22:NJZ22 NTS22:NTV22 ODO22:ODR22 ONK22:ONN22 OXG22:OXJ22 PHC22:PHF22 PQY22:PRB22 QAU22:QAX22 QKQ22:QKT22 QUM22:QUP22 REI22:REL22 ROE22:ROH22 RYA22:RYD22 SHW22:SHZ22 SRS22:SRV22 TBO22:TBR22 TLK22:TLN22 TVG22:TVJ22 UFC22:UFF22 UOY22:UPB22 UYU22:UYX22 VIQ22:VIT22 VSM22:VSP22 WCI22:WCL22 WME22:WMH22 WWA22:WWD22 S65558:V65558 JO65558:JR65558 TK65558:TN65558 ADG65558:ADJ65558 ANC65558:ANF65558 AWY65558:AXB65558 BGU65558:BGX65558 BQQ65558:BQT65558 CAM65558:CAP65558 CKI65558:CKL65558 CUE65558:CUH65558 DEA65558:DED65558 DNW65558:DNZ65558 DXS65558:DXV65558 EHO65558:EHR65558 ERK65558:ERN65558 FBG65558:FBJ65558 FLC65558:FLF65558 FUY65558:FVB65558 GEU65558:GEX65558 GOQ65558:GOT65558 GYM65558:GYP65558 HII65558:HIL65558 HSE65558:HSH65558 ICA65558:ICD65558 ILW65558:ILZ65558 IVS65558:IVV65558 JFO65558:JFR65558 JPK65558:JPN65558 JZG65558:JZJ65558 KJC65558:KJF65558 KSY65558:KTB65558 LCU65558:LCX65558 LMQ65558:LMT65558 LWM65558:LWP65558 MGI65558:MGL65558 MQE65558:MQH65558 NAA65558:NAD65558 NJW65558:NJZ65558 NTS65558:NTV65558 ODO65558:ODR65558 ONK65558:ONN65558 OXG65558:OXJ65558 PHC65558:PHF65558 PQY65558:PRB65558 QAU65558:QAX65558 QKQ65558:QKT65558 QUM65558:QUP65558 REI65558:REL65558 ROE65558:ROH65558 RYA65558:RYD65558 SHW65558:SHZ65558 SRS65558:SRV65558 TBO65558:TBR65558 TLK65558:TLN65558 TVG65558:TVJ65558 UFC65558:UFF65558 UOY65558:UPB65558 UYU65558:UYX65558 VIQ65558:VIT65558 VSM65558:VSP65558 WCI65558:WCL65558 WME65558:WMH65558 WWA65558:WWD65558 S131094:V131094 JO131094:JR131094 TK131094:TN131094 ADG131094:ADJ131094 ANC131094:ANF131094 AWY131094:AXB131094 BGU131094:BGX131094 BQQ131094:BQT131094 CAM131094:CAP131094 CKI131094:CKL131094 CUE131094:CUH131094 DEA131094:DED131094 DNW131094:DNZ131094 DXS131094:DXV131094 EHO131094:EHR131094 ERK131094:ERN131094 FBG131094:FBJ131094 FLC131094:FLF131094 FUY131094:FVB131094 GEU131094:GEX131094 GOQ131094:GOT131094 GYM131094:GYP131094 HII131094:HIL131094 HSE131094:HSH131094 ICA131094:ICD131094 ILW131094:ILZ131094 IVS131094:IVV131094 JFO131094:JFR131094 JPK131094:JPN131094 JZG131094:JZJ131094 KJC131094:KJF131094 KSY131094:KTB131094 LCU131094:LCX131094 LMQ131094:LMT131094 LWM131094:LWP131094 MGI131094:MGL131094 MQE131094:MQH131094 NAA131094:NAD131094 NJW131094:NJZ131094 NTS131094:NTV131094 ODO131094:ODR131094 ONK131094:ONN131094 OXG131094:OXJ131094 PHC131094:PHF131094 PQY131094:PRB131094 QAU131094:QAX131094 QKQ131094:QKT131094 QUM131094:QUP131094 REI131094:REL131094 ROE131094:ROH131094 RYA131094:RYD131094 SHW131094:SHZ131094 SRS131094:SRV131094 TBO131094:TBR131094 TLK131094:TLN131094 TVG131094:TVJ131094 UFC131094:UFF131094 UOY131094:UPB131094 UYU131094:UYX131094 VIQ131094:VIT131094 VSM131094:VSP131094 WCI131094:WCL131094 WME131094:WMH131094 WWA131094:WWD131094 S196630:V196630 JO196630:JR196630 TK196630:TN196630 ADG196630:ADJ196630 ANC196630:ANF196630 AWY196630:AXB196630 BGU196630:BGX196630 BQQ196630:BQT196630 CAM196630:CAP196630 CKI196630:CKL196630 CUE196630:CUH196630 DEA196630:DED196630 DNW196630:DNZ196630 DXS196630:DXV196630 EHO196630:EHR196630 ERK196630:ERN196630 FBG196630:FBJ196630 FLC196630:FLF196630 FUY196630:FVB196630 GEU196630:GEX196630 GOQ196630:GOT196630 GYM196630:GYP196630 HII196630:HIL196630 HSE196630:HSH196630 ICA196630:ICD196630 ILW196630:ILZ196630 IVS196630:IVV196630 JFO196630:JFR196630 JPK196630:JPN196630 JZG196630:JZJ196630 KJC196630:KJF196630 KSY196630:KTB196630 LCU196630:LCX196630 LMQ196630:LMT196630 LWM196630:LWP196630 MGI196630:MGL196630 MQE196630:MQH196630 NAA196630:NAD196630 NJW196630:NJZ196630 NTS196630:NTV196630 ODO196630:ODR196630 ONK196630:ONN196630 OXG196630:OXJ196630 PHC196630:PHF196630 PQY196630:PRB196630 QAU196630:QAX196630 QKQ196630:QKT196630 QUM196630:QUP196630 REI196630:REL196630 ROE196630:ROH196630 RYA196630:RYD196630 SHW196630:SHZ196630 SRS196630:SRV196630 TBO196630:TBR196630 TLK196630:TLN196630 TVG196630:TVJ196630 UFC196630:UFF196630 UOY196630:UPB196630 UYU196630:UYX196630 VIQ196630:VIT196630 VSM196630:VSP196630 WCI196630:WCL196630 WME196630:WMH196630 WWA196630:WWD196630 S262166:V262166 JO262166:JR262166 TK262166:TN262166 ADG262166:ADJ262166 ANC262166:ANF262166 AWY262166:AXB262166 BGU262166:BGX262166 BQQ262166:BQT262166 CAM262166:CAP262166 CKI262166:CKL262166 CUE262166:CUH262166 DEA262166:DED262166 DNW262166:DNZ262166 DXS262166:DXV262166 EHO262166:EHR262166 ERK262166:ERN262166 FBG262166:FBJ262166 FLC262166:FLF262166 FUY262166:FVB262166 GEU262166:GEX262166 GOQ262166:GOT262166 GYM262166:GYP262166 HII262166:HIL262166 HSE262166:HSH262166 ICA262166:ICD262166 ILW262166:ILZ262166 IVS262166:IVV262166 JFO262166:JFR262166 JPK262166:JPN262166 JZG262166:JZJ262166 KJC262166:KJF262166 KSY262166:KTB262166 LCU262166:LCX262166 LMQ262166:LMT262166 LWM262166:LWP262166 MGI262166:MGL262166 MQE262166:MQH262166 NAA262166:NAD262166 NJW262166:NJZ262166 NTS262166:NTV262166 ODO262166:ODR262166 ONK262166:ONN262166 OXG262166:OXJ262166 PHC262166:PHF262166 PQY262166:PRB262166 QAU262166:QAX262166 QKQ262166:QKT262166 QUM262166:QUP262166 REI262166:REL262166 ROE262166:ROH262166 RYA262166:RYD262166 SHW262166:SHZ262166 SRS262166:SRV262166 TBO262166:TBR262166 TLK262166:TLN262166 TVG262166:TVJ262166 UFC262166:UFF262166 UOY262166:UPB262166 UYU262166:UYX262166 VIQ262166:VIT262166 VSM262166:VSP262166 WCI262166:WCL262166 WME262166:WMH262166 WWA262166:WWD262166 S327702:V327702 JO327702:JR327702 TK327702:TN327702 ADG327702:ADJ327702 ANC327702:ANF327702 AWY327702:AXB327702 BGU327702:BGX327702 BQQ327702:BQT327702 CAM327702:CAP327702 CKI327702:CKL327702 CUE327702:CUH327702 DEA327702:DED327702 DNW327702:DNZ327702 DXS327702:DXV327702 EHO327702:EHR327702 ERK327702:ERN327702 FBG327702:FBJ327702 FLC327702:FLF327702 FUY327702:FVB327702 GEU327702:GEX327702 GOQ327702:GOT327702 GYM327702:GYP327702 HII327702:HIL327702 HSE327702:HSH327702 ICA327702:ICD327702 ILW327702:ILZ327702 IVS327702:IVV327702 JFO327702:JFR327702 JPK327702:JPN327702 JZG327702:JZJ327702 KJC327702:KJF327702 KSY327702:KTB327702 LCU327702:LCX327702 LMQ327702:LMT327702 LWM327702:LWP327702 MGI327702:MGL327702 MQE327702:MQH327702 NAA327702:NAD327702 NJW327702:NJZ327702 NTS327702:NTV327702 ODO327702:ODR327702 ONK327702:ONN327702 OXG327702:OXJ327702 PHC327702:PHF327702 PQY327702:PRB327702 QAU327702:QAX327702 QKQ327702:QKT327702 QUM327702:QUP327702 REI327702:REL327702 ROE327702:ROH327702 RYA327702:RYD327702 SHW327702:SHZ327702 SRS327702:SRV327702 TBO327702:TBR327702 TLK327702:TLN327702 TVG327702:TVJ327702 UFC327702:UFF327702 UOY327702:UPB327702 UYU327702:UYX327702 VIQ327702:VIT327702 VSM327702:VSP327702 WCI327702:WCL327702 WME327702:WMH327702 WWA327702:WWD327702 S393238:V393238 JO393238:JR393238 TK393238:TN393238 ADG393238:ADJ393238 ANC393238:ANF393238 AWY393238:AXB393238 BGU393238:BGX393238 BQQ393238:BQT393238 CAM393238:CAP393238 CKI393238:CKL393238 CUE393238:CUH393238 DEA393238:DED393238 DNW393238:DNZ393238 DXS393238:DXV393238 EHO393238:EHR393238 ERK393238:ERN393238 FBG393238:FBJ393238 FLC393238:FLF393238 FUY393238:FVB393238 GEU393238:GEX393238 GOQ393238:GOT393238 GYM393238:GYP393238 HII393238:HIL393238 HSE393238:HSH393238 ICA393238:ICD393238 ILW393238:ILZ393238 IVS393238:IVV393238 JFO393238:JFR393238 JPK393238:JPN393238 JZG393238:JZJ393238 KJC393238:KJF393238 KSY393238:KTB393238 LCU393238:LCX393238 LMQ393238:LMT393238 LWM393238:LWP393238 MGI393238:MGL393238 MQE393238:MQH393238 NAA393238:NAD393238 NJW393238:NJZ393238 NTS393238:NTV393238 ODO393238:ODR393238 ONK393238:ONN393238 OXG393238:OXJ393238 PHC393238:PHF393238 PQY393238:PRB393238 QAU393238:QAX393238 QKQ393238:QKT393238 QUM393238:QUP393238 REI393238:REL393238 ROE393238:ROH393238 RYA393238:RYD393238 SHW393238:SHZ393238 SRS393238:SRV393238 TBO393238:TBR393238 TLK393238:TLN393238 TVG393238:TVJ393238 UFC393238:UFF393238 UOY393238:UPB393238 UYU393238:UYX393238 VIQ393238:VIT393238 VSM393238:VSP393238 WCI393238:WCL393238 WME393238:WMH393238 WWA393238:WWD393238 S458774:V458774 JO458774:JR458774 TK458774:TN458774 ADG458774:ADJ458774 ANC458774:ANF458774 AWY458774:AXB458774 BGU458774:BGX458774 BQQ458774:BQT458774 CAM458774:CAP458774 CKI458774:CKL458774 CUE458774:CUH458774 DEA458774:DED458774 DNW458774:DNZ458774 DXS458774:DXV458774 EHO458774:EHR458774 ERK458774:ERN458774 FBG458774:FBJ458774 FLC458774:FLF458774 FUY458774:FVB458774 GEU458774:GEX458774 GOQ458774:GOT458774 GYM458774:GYP458774 HII458774:HIL458774 HSE458774:HSH458774 ICA458774:ICD458774 ILW458774:ILZ458774 IVS458774:IVV458774 JFO458774:JFR458774 JPK458774:JPN458774 JZG458774:JZJ458774 KJC458774:KJF458774 KSY458774:KTB458774 LCU458774:LCX458774 LMQ458774:LMT458774 LWM458774:LWP458774 MGI458774:MGL458774 MQE458774:MQH458774 NAA458774:NAD458774 NJW458774:NJZ458774 NTS458774:NTV458774 ODO458774:ODR458774 ONK458774:ONN458774 OXG458774:OXJ458774 PHC458774:PHF458774 PQY458774:PRB458774 QAU458774:QAX458774 QKQ458774:QKT458774 QUM458774:QUP458774 REI458774:REL458774 ROE458774:ROH458774 RYA458774:RYD458774 SHW458774:SHZ458774 SRS458774:SRV458774 TBO458774:TBR458774 TLK458774:TLN458774 TVG458774:TVJ458774 UFC458774:UFF458774 UOY458774:UPB458774 UYU458774:UYX458774 VIQ458774:VIT458774 VSM458774:VSP458774 WCI458774:WCL458774 WME458774:WMH458774 WWA458774:WWD458774 S524310:V524310 JO524310:JR524310 TK524310:TN524310 ADG524310:ADJ524310 ANC524310:ANF524310 AWY524310:AXB524310 BGU524310:BGX524310 BQQ524310:BQT524310 CAM524310:CAP524310 CKI524310:CKL524310 CUE524310:CUH524310 DEA524310:DED524310 DNW524310:DNZ524310 DXS524310:DXV524310 EHO524310:EHR524310 ERK524310:ERN524310 FBG524310:FBJ524310 FLC524310:FLF524310 FUY524310:FVB524310 GEU524310:GEX524310 GOQ524310:GOT524310 GYM524310:GYP524310 HII524310:HIL524310 HSE524310:HSH524310 ICA524310:ICD524310 ILW524310:ILZ524310 IVS524310:IVV524310 JFO524310:JFR524310 JPK524310:JPN524310 JZG524310:JZJ524310 KJC524310:KJF524310 KSY524310:KTB524310 LCU524310:LCX524310 LMQ524310:LMT524310 LWM524310:LWP524310 MGI524310:MGL524310 MQE524310:MQH524310 NAA524310:NAD524310 NJW524310:NJZ524310 NTS524310:NTV524310 ODO524310:ODR524310 ONK524310:ONN524310 OXG524310:OXJ524310 PHC524310:PHF524310 PQY524310:PRB524310 QAU524310:QAX524310 QKQ524310:QKT524310 QUM524310:QUP524310 REI524310:REL524310 ROE524310:ROH524310 RYA524310:RYD524310 SHW524310:SHZ524310 SRS524310:SRV524310 TBO524310:TBR524310 TLK524310:TLN524310 TVG524310:TVJ524310 UFC524310:UFF524310 UOY524310:UPB524310 UYU524310:UYX524310 VIQ524310:VIT524310 VSM524310:VSP524310 WCI524310:WCL524310 WME524310:WMH524310 WWA524310:WWD524310 S589846:V589846 JO589846:JR589846 TK589846:TN589846 ADG589846:ADJ589846 ANC589846:ANF589846 AWY589846:AXB589846 BGU589846:BGX589846 BQQ589846:BQT589846 CAM589846:CAP589846 CKI589846:CKL589846 CUE589846:CUH589846 DEA589846:DED589846 DNW589846:DNZ589846 DXS589846:DXV589846 EHO589846:EHR589846 ERK589846:ERN589846 FBG589846:FBJ589846 FLC589846:FLF589846 FUY589846:FVB589846 GEU589846:GEX589846 GOQ589846:GOT589846 GYM589846:GYP589846 HII589846:HIL589846 HSE589846:HSH589846 ICA589846:ICD589846 ILW589846:ILZ589846 IVS589846:IVV589846 JFO589846:JFR589846 JPK589846:JPN589846 JZG589846:JZJ589846 KJC589846:KJF589846 KSY589846:KTB589846 LCU589846:LCX589846 LMQ589846:LMT589846 LWM589846:LWP589846 MGI589846:MGL589846 MQE589846:MQH589846 NAA589846:NAD589846 NJW589846:NJZ589846 NTS589846:NTV589846 ODO589846:ODR589846 ONK589846:ONN589846 OXG589846:OXJ589846 PHC589846:PHF589846 PQY589846:PRB589846 QAU589846:QAX589846 QKQ589846:QKT589846 QUM589846:QUP589846 REI589846:REL589846 ROE589846:ROH589846 RYA589846:RYD589846 SHW589846:SHZ589846 SRS589846:SRV589846 TBO589846:TBR589846 TLK589846:TLN589846 TVG589846:TVJ589846 UFC589846:UFF589846 UOY589846:UPB589846 UYU589846:UYX589846 VIQ589846:VIT589846 VSM589846:VSP589846 WCI589846:WCL589846 WME589846:WMH589846 WWA589846:WWD589846 S655382:V655382 JO655382:JR655382 TK655382:TN655382 ADG655382:ADJ655382 ANC655382:ANF655382 AWY655382:AXB655382 BGU655382:BGX655382 BQQ655382:BQT655382 CAM655382:CAP655382 CKI655382:CKL655382 CUE655382:CUH655382 DEA655382:DED655382 DNW655382:DNZ655382 DXS655382:DXV655382 EHO655382:EHR655382 ERK655382:ERN655382 FBG655382:FBJ655382 FLC655382:FLF655382 FUY655382:FVB655382 GEU655382:GEX655382 GOQ655382:GOT655382 GYM655382:GYP655382 HII655382:HIL655382 HSE655382:HSH655382 ICA655382:ICD655382 ILW655382:ILZ655382 IVS655382:IVV655382 JFO655382:JFR655382 JPK655382:JPN655382 JZG655382:JZJ655382 KJC655382:KJF655382 KSY655382:KTB655382 LCU655382:LCX655382 LMQ655382:LMT655382 LWM655382:LWP655382 MGI655382:MGL655382 MQE655382:MQH655382 NAA655382:NAD655382 NJW655382:NJZ655382 NTS655382:NTV655382 ODO655382:ODR655382 ONK655382:ONN655382 OXG655382:OXJ655382 PHC655382:PHF655382 PQY655382:PRB655382 QAU655382:QAX655382 QKQ655382:QKT655382 QUM655382:QUP655382 REI655382:REL655382 ROE655382:ROH655382 RYA655382:RYD655382 SHW655382:SHZ655382 SRS655382:SRV655382 TBO655382:TBR655382 TLK655382:TLN655382 TVG655382:TVJ655382 UFC655382:UFF655382 UOY655382:UPB655382 UYU655382:UYX655382 VIQ655382:VIT655382 VSM655382:VSP655382 WCI655382:WCL655382 WME655382:WMH655382 WWA655382:WWD655382 S720918:V720918 JO720918:JR720918 TK720918:TN720918 ADG720918:ADJ720918 ANC720918:ANF720918 AWY720918:AXB720918 BGU720918:BGX720918 BQQ720918:BQT720918 CAM720918:CAP720918 CKI720918:CKL720918 CUE720918:CUH720918 DEA720918:DED720918 DNW720918:DNZ720918 DXS720918:DXV720918 EHO720918:EHR720918 ERK720918:ERN720918 FBG720918:FBJ720918 FLC720918:FLF720918 FUY720918:FVB720918 GEU720918:GEX720918 GOQ720918:GOT720918 GYM720918:GYP720918 HII720918:HIL720918 HSE720918:HSH720918 ICA720918:ICD720918 ILW720918:ILZ720918 IVS720918:IVV720918 JFO720918:JFR720918 JPK720918:JPN720918 JZG720918:JZJ720918 KJC720918:KJF720918 KSY720918:KTB720918 LCU720918:LCX720918 LMQ720918:LMT720918 LWM720918:LWP720918 MGI720918:MGL720918 MQE720918:MQH720918 NAA720918:NAD720918 NJW720918:NJZ720918 NTS720918:NTV720918 ODO720918:ODR720918 ONK720918:ONN720918 OXG720918:OXJ720918 PHC720918:PHF720918 PQY720918:PRB720918 QAU720918:QAX720918 QKQ720918:QKT720918 QUM720918:QUP720918 REI720918:REL720918 ROE720918:ROH720918 RYA720918:RYD720918 SHW720918:SHZ720918 SRS720918:SRV720918 TBO720918:TBR720918 TLK720918:TLN720918 TVG720918:TVJ720918 UFC720918:UFF720918 UOY720918:UPB720918 UYU720918:UYX720918 VIQ720918:VIT720918 VSM720918:VSP720918 WCI720918:WCL720918 WME720918:WMH720918 WWA720918:WWD720918 S786454:V786454 JO786454:JR786454 TK786454:TN786454 ADG786454:ADJ786454 ANC786454:ANF786454 AWY786454:AXB786454 BGU786454:BGX786454 BQQ786454:BQT786454 CAM786454:CAP786454 CKI786454:CKL786454 CUE786454:CUH786454 DEA786454:DED786454 DNW786454:DNZ786454 DXS786454:DXV786454 EHO786454:EHR786454 ERK786454:ERN786454 FBG786454:FBJ786454 FLC786454:FLF786454 FUY786454:FVB786454 GEU786454:GEX786454 GOQ786454:GOT786454 GYM786454:GYP786454 HII786454:HIL786454 HSE786454:HSH786454 ICA786454:ICD786454 ILW786454:ILZ786454 IVS786454:IVV786454 JFO786454:JFR786454 JPK786454:JPN786454 JZG786454:JZJ786454 KJC786454:KJF786454 KSY786454:KTB786454 LCU786454:LCX786454 LMQ786454:LMT786454 LWM786454:LWP786454 MGI786454:MGL786454 MQE786454:MQH786454 NAA786454:NAD786454 NJW786454:NJZ786454 NTS786454:NTV786454 ODO786454:ODR786454 ONK786454:ONN786454 OXG786454:OXJ786454 PHC786454:PHF786454 PQY786454:PRB786454 QAU786454:QAX786454 QKQ786454:QKT786454 QUM786454:QUP786454 REI786454:REL786454 ROE786454:ROH786454 RYA786454:RYD786454 SHW786454:SHZ786454 SRS786454:SRV786454 TBO786454:TBR786454 TLK786454:TLN786454 TVG786454:TVJ786454 UFC786454:UFF786454 UOY786454:UPB786454 UYU786454:UYX786454 VIQ786454:VIT786454 VSM786454:VSP786454 WCI786454:WCL786454 WME786454:WMH786454 WWA786454:WWD786454 S851990:V851990 JO851990:JR851990 TK851990:TN851990 ADG851990:ADJ851990 ANC851990:ANF851990 AWY851990:AXB851990 BGU851990:BGX851990 BQQ851990:BQT851990 CAM851990:CAP851990 CKI851990:CKL851990 CUE851990:CUH851990 DEA851990:DED851990 DNW851990:DNZ851990 DXS851990:DXV851990 EHO851990:EHR851990 ERK851990:ERN851990 FBG851990:FBJ851990 FLC851990:FLF851990 FUY851990:FVB851990 GEU851990:GEX851990 GOQ851990:GOT851990 GYM851990:GYP851990 HII851990:HIL851990 HSE851990:HSH851990 ICA851990:ICD851990 ILW851990:ILZ851990 IVS851990:IVV851990 JFO851990:JFR851990 JPK851990:JPN851990 JZG851990:JZJ851990 KJC851990:KJF851990 KSY851990:KTB851990 LCU851990:LCX851990 LMQ851990:LMT851990 LWM851990:LWP851990 MGI851990:MGL851990 MQE851990:MQH851990 NAA851990:NAD851990 NJW851990:NJZ851990 NTS851990:NTV851990 ODO851990:ODR851990 ONK851990:ONN851990 OXG851990:OXJ851990 PHC851990:PHF851990 PQY851990:PRB851990 QAU851990:QAX851990 QKQ851990:QKT851990 QUM851990:QUP851990 REI851990:REL851990 ROE851990:ROH851990 RYA851990:RYD851990 SHW851990:SHZ851990 SRS851990:SRV851990 TBO851990:TBR851990 TLK851990:TLN851990 TVG851990:TVJ851990 UFC851990:UFF851990 UOY851990:UPB851990 UYU851990:UYX851990 VIQ851990:VIT851990 VSM851990:VSP851990 WCI851990:WCL851990 WME851990:WMH851990 WWA851990:WWD851990 S917526:V917526 JO917526:JR917526 TK917526:TN917526 ADG917526:ADJ917526 ANC917526:ANF917526 AWY917526:AXB917526 BGU917526:BGX917526 BQQ917526:BQT917526 CAM917526:CAP917526 CKI917526:CKL917526 CUE917526:CUH917526 DEA917526:DED917526 DNW917526:DNZ917526 DXS917526:DXV917526 EHO917526:EHR917526 ERK917526:ERN917526 FBG917526:FBJ917526 FLC917526:FLF917526 FUY917526:FVB917526 GEU917526:GEX917526 GOQ917526:GOT917526 GYM917526:GYP917526 HII917526:HIL917526 HSE917526:HSH917526 ICA917526:ICD917526 ILW917526:ILZ917526 IVS917526:IVV917526 JFO917526:JFR917526 JPK917526:JPN917526 JZG917526:JZJ917526 KJC917526:KJF917526 KSY917526:KTB917526 LCU917526:LCX917526 LMQ917526:LMT917526 LWM917526:LWP917526 MGI917526:MGL917526 MQE917526:MQH917526 NAA917526:NAD917526 NJW917526:NJZ917526 NTS917526:NTV917526 ODO917526:ODR917526 ONK917526:ONN917526 OXG917526:OXJ917526 PHC917526:PHF917526 PQY917526:PRB917526 QAU917526:QAX917526 QKQ917526:QKT917526 QUM917526:QUP917526 REI917526:REL917526 ROE917526:ROH917526 RYA917526:RYD917526 SHW917526:SHZ917526 SRS917526:SRV917526 TBO917526:TBR917526 TLK917526:TLN917526 TVG917526:TVJ917526 UFC917526:UFF917526 UOY917526:UPB917526 UYU917526:UYX917526 VIQ917526:VIT917526 VSM917526:VSP917526 WCI917526:WCL917526 WME917526:WMH917526 WWA917526:WWD917526 S983062:V983062 JO983062:JR983062 TK983062:TN983062 ADG983062:ADJ983062 ANC983062:ANF983062 AWY983062:AXB983062 BGU983062:BGX983062 BQQ983062:BQT983062 CAM983062:CAP983062 CKI983062:CKL983062 CUE983062:CUH983062 DEA983062:DED983062 DNW983062:DNZ983062 DXS983062:DXV983062 EHO983062:EHR983062 ERK983062:ERN983062 FBG983062:FBJ983062 FLC983062:FLF983062 FUY983062:FVB983062 GEU983062:GEX983062 GOQ983062:GOT983062 GYM983062:GYP983062 HII983062:HIL983062 HSE983062:HSH983062 ICA983062:ICD983062 ILW983062:ILZ983062 IVS983062:IVV983062 JFO983062:JFR983062 JPK983062:JPN983062 JZG983062:JZJ983062 KJC983062:KJF983062 KSY983062:KTB983062 LCU983062:LCX983062 LMQ983062:LMT983062 LWM983062:LWP983062 MGI983062:MGL983062 MQE983062:MQH983062 NAA983062:NAD983062 NJW983062:NJZ983062 NTS983062:NTV983062 ODO983062:ODR983062 ONK983062:ONN983062 OXG983062:OXJ983062 PHC983062:PHF983062 PQY983062:PRB983062 QAU983062:QAX983062 QKQ983062:QKT983062 QUM983062:QUP983062 REI983062:REL983062 ROE983062:ROH983062 RYA983062:RYD983062 SHW983062:SHZ983062 SRS983062:SRV983062 TBO983062:TBR983062 TLK983062:TLN983062 TVG983062:TVJ983062 UFC983062:UFF983062 UOY983062:UPB983062 UYU983062:UYX983062 VIQ983062:VIT983062 VSM983062:VSP983062 WCI983062:WCL983062 WME983062:WMH983062 WWA983062:WWD983062">
      <formula1>0</formula1>
    </dataValidation>
  </dataValidations>
  <pageMargins left="0.62992125984251968" right="0.23622047244094491" top="0.39370078740157483" bottom="0.19685039370078741"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AC13:AC30 JY13:JY30 TU13:TU30 ADQ13:ADQ30 ANM13:ANM30 AXI13:AXI30 BHE13:BHE30 BRA13:BRA30 CAW13:CAW30 CKS13:CKS30 CUO13:CUO30 DEK13:DEK30 DOG13:DOG30 DYC13:DYC30 EHY13:EHY30 ERU13:ERU30 FBQ13:FBQ30 FLM13:FLM30 FVI13:FVI30 GFE13:GFE30 GPA13:GPA30 GYW13:GYW30 HIS13:HIS30 HSO13:HSO30 ICK13:ICK30 IMG13:IMG30 IWC13:IWC30 JFY13:JFY30 JPU13:JPU30 JZQ13:JZQ30 KJM13:KJM30 KTI13:KTI30 LDE13:LDE30 LNA13:LNA30 LWW13:LWW30 MGS13:MGS30 MQO13:MQO30 NAK13:NAK30 NKG13:NKG30 NUC13:NUC30 ODY13:ODY30 ONU13:ONU30 OXQ13:OXQ30 PHM13:PHM30 PRI13:PRI30 QBE13:QBE30 QLA13:QLA30 QUW13:QUW30 RES13:RES30 ROO13:ROO30 RYK13:RYK30 SIG13:SIG30 SSC13:SSC30 TBY13:TBY30 TLU13:TLU30 TVQ13:TVQ30 UFM13:UFM30 UPI13:UPI30 UZE13:UZE30 VJA13:VJA30 VSW13:VSW30 WCS13:WCS30 WMO13:WMO30 WWK13:WWK30 AC65549:AC65566 JY65549:JY65566 TU65549:TU65566 ADQ65549:ADQ65566 ANM65549:ANM65566 AXI65549:AXI65566 BHE65549:BHE65566 BRA65549:BRA65566 CAW65549:CAW65566 CKS65549:CKS65566 CUO65549:CUO65566 DEK65549:DEK65566 DOG65549:DOG65566 DYC65549:DYC65566 EHY65549:EHY65566 ERU65549:ERU65566 FBQ65549:FBQ65566 FLM65549:FLM65566 FVI65549:FVI65566 GFE65549:GFE65566 GPA65549:GPA65566 GYW65549:GYW65566 HIS65549:HIS65566 HSO65549:HSO65566 ICK65549:ICK65566 IMG65549:IMG65566 IWC65549:IWC65566 JFY65549:JFY65566 JPU65549:JPU65566 JZQ65549:JZQ65566 KJM65549:KJM65566 KTI65549:KTI65566 LDE65549:LDE65566 LNA65549:LNA65566 LWW65549:LWW65566 MGS65549:MGS65566 MQO65549:MQO65566 NAK65549:NAK65566 NKG65549:NKG65566 NUC65549:NUC65566 ODY65549:ODY65566 ONU65549:ONU65566 OXQ65549:OXQ65566 PHM65549:PHM65566 PRI65549:PRI65566 QBE65549:QBE65566 QLA65549:QLA65566 QUW65549:QUW65566 RES65549:RES65566 ROO65549:ROO65566 RYK65549:RYK65566 SIG65549:SIG65566 SSC65549:SSC65566 TBY65549:TBY65566 TLU65549:TLU65566 TVQ65549:TVQ65566 UFM65549:UFM65566 UPI65549:UPI65566 UZE65549:UZE65566 VJA65549:VJA65566 VSW65549:VSW65566 WCS65549:WCS65566 WMO65549:WMO65566 WWK65549:WWK65566 AC131085:AC131102 JY131085:JY131102 TU131085:TU131102 ADQ131085:ADQ131102 ANM131085:ANM131102 AXI131085:AXI131102 BHE131085:BHE131102 BRA131085:BRA131102 CAW131085:CAW131102 CKS131085:CKS131102 CUO131085:CUO131102 DEK131085:DEK131102 DOG131085:DOG131102 DYC131085:DYC131102 EHY131085:EHY131102 ERU131085:ERU131102 FBQ131085:FBQ131102 FLM131085:FLM131102 FVI131085:FVI131102 GFE131085:GFE131102 GPA131085:GPA131102 GYW131085:GYW131102 HIS131085:HIS131102 HSO131085:HSO131102 ICK131085:ICK131102 IMG131085:IMG131102 IWC131085:IWC131102 JFY131085:JFY131102 JPU131085:JPU131102 JZQ131085:JZQ131102 KJM131085:KJM131102 KTI131085:KTI131102 LDE131085:LDE131102 LNA131085:LNA131102 LWW131085:LWW131102 MGS131085:MGS131102 MQO131085:MQO131102 NAK131085:NAK131102 NKG131085:NKG131102 NUC131085:NUC131102 ODY131085:ODY131102 ONU131085:ONU131102 OXQ131085:OXQ131102 PHM131085:PHM131102 PRI131085:PRI131102 QBE131085:QBE131102 QLA131085:QLA131102 QUW131085:QUW131102 RES131085:RES131102 ROO131085:ROO131102 RYK131085:RYK131102 SIG131085:SIG131102 SSC131085:SSC131102 TBY131085:TBY131102 TLU131085:TLU131102 TVQ131085:TVQ131102 UFM131085:UFM131102 UPI131085:UPI131102 UZE131085:UZE131102 VJA131085:VJA131102 VSW131085:VSW131102 WCS131085:WCS131102 WMO131085:WMO131102 WWK131085:WWK131102 AC196621:AC196638 JY196621:JY196638 TU196621:TU196638 ADQ196621:ADQ196638 ANM196621:ANM196638 AXI196621:AXI196638 BHE196621:BHE196638 BRA196621:BRA196638 CAW196621:CAW196638 CKS196621:CKS196638 CUO196621:CUO196638 DEK196621:DEK196638 DOG196621:DOG196638 DYC196621:DYC196638 EHY196621:EHY196638 ERU196621:ERU196638 FBQ196621:FBQ196638 FLM196621:FLM196638 FVI196621:FVI196638 GFE196621:GFE196638 GPA196621:GPA196638 GYW196621:GYW196638 HIS196621:HIS196638 HSO196621:HSO196638 ICK196621:ICK196638 IMG196621:IMG196638 IWC196621:IWC196638 JFY196621:JFY196638 JPU196621:JPU196638 JZQ196621:JZQ196638 KJM196621:KJM196638 KTI196621:KTI196638 LDE196621:LDE196638 LNA196621:LNA196638 LWW196621:LWW196638 MGS196621:MGS196638 MQO196621:MQO196638 NAK196621:NAK196638 NKG196621:NKG196638 NUC196621:NUC196638 ODY196621:ODY196638 ONU196621:ONU196638 OXQ196621:OXQ196638 PHM196621:PHM196638 PRI196621:PRI196638 QBE196621:QBE196638 QLA196621:QLA196638 QUW196621:QUW196638 RES196621:RES196638 ROO196621:ROO196638 RYK196621:RYK196638 SIG196621:SIG196638 SSC196621:SSC196638 TBY196621:TBY196638 TLU196621:TLU196638 TVQ196621:TVQ196638 UFM196621:UFM196638 UPI196621:UPI196638 UZE196621:UZE196638 VJA196621:VJA196638 VSW196621:VSW196638 WCS196621:WCS196638 WMO196621:WMO196638 WWK196621:WWK196638 AC262157:AC262174 JY262157:JY262174 TU262157:TU262174 ADQ262157:ADQ262174 ANM262157:ANM262174 AXI262157:AXI262174 BHE262157:BHE262174 BRA262157:BRA262174 CAW262157:CAW262174 CKS262157:CKS262174 CUO262157:CUO262174 DEK262157:DEK262174 DOG262157:DOG262174 DYC262157:DYC262174 EHY262157:EHY262174 ERU262157:ERU262174 FBQ262157:FBQ262174 FLM262157:FLM262174 FVI262157:FVI262174 GFE262157:GFE262174 GPA262157:GPA262174 GYW262157:GYW262174 HIS262157:HIS262174 HSO262157:HSO262174 ICK262157:ICK262174 IMG262157:IMG262174 IWC262157:IWC262174 JFY262157:JFY262174 JPU262157:JPU262174 JZQ262157:JZQ262174 KJM262157:KJM262174 KTI262157:KTI262174 LDE262157:LDE262174 LNA262157:LNA262174 LWW262157:LWW262174 MGS262157:MGS262174 MQO262157:MQO262174 NAK262157:NAK262174 NKG262157:NKG262174 NUC262157:NUC262174 ODY262157:ODY262174 ONU262157:ONU262174 OXQ262157:OXQ262174 PHM262157:PHM262174 PRI262157:PRI262174 QBE262157:QBE262174 QLA262157:QLA262174 QUW262157:QUW262174 RES262157:RES262174 ROO262157:ROO262174 RYK262157:RYK262174 SIG262157:SIG262174 SSC262157:SSC262174 TBY262157:TBY262174 TLU262157:TLU262174 TVQ262157:TVQ262174 UFM262157:UFM262174 UPI262157:UPI262174 UZE262157:UZE262174 VJA262157:VJA262174 VSW262157:VSW262174 WCS262157:WCS262174 WMO262157:WMO262174 WWK262157:WWK262174 AC327693:AC327710 JY327693:JY327710 TU327693:TU327710 ADQ327693:ADQ327710 ANM327693:ANM327710 AXI327693:AXI327710 BHE327693:BHE327710 BRA327693:BRA327710 CAW327693:CAW327710 CKS327693:CKS327710 CUO327693:CUO327710 DEK327693:DEK327710 DOG327693:DOG327710 DYC327693:DYC327710 EHY327693:EHY327710 ERU327693:ERU327710 FBQ327693:FBQ327710 FLM327693:FLM327710 FVI327693:FVI327710 GFE327693:GFE327710 GPA327693:GPA327710 GYW327693:GYW327710 HIS327693:HIS327710 HSO327693:HSO327710 ICK327693:ICK327710 IMG327693:IMG327710 IWC327693:IWC327710 JFY327693:JFY327710 JPU327693:JPU327710 JZQ327693:JZQ327710 KJM327693:KJM327710 KTI327693:KTI327710 LDE327693:LDE327710 LNA327693:LNA327710 LWW327693:LWW327710 MGS327693:MGS327710 MQO327693:MQO327710 NAK327693:NAK327710 NKG327693:NKG327710 NUC327693:NUC327710 ODY327693:ODY327710 ONU327693:ONU327710 OXQ327693:OXQ327710 PHM327693:PHM327710 PRI327693:PRI327710 QBE327693:QBE327710 QLA327693:QLA327710 QUW327693:QUW327710 RES327693:RES327710 ROO327693:ROO327710 RYK327693:RYK327710 SIG327693:SIG327710 SSC327693:SSC327710 TBY327693:TBY327710 TLU327693:TLU327710 TVQ327693:TVQ327710 UFM327693:UFM327710 UPI327693:UPI327710 UZE327693:UZE327710 VJA327693:VJA327710 VSW327693:VSW327710 WCS327693:WCS327710 WMO327693:WMO327710 WWK327693:WWK327710 AC393229:AC393246 JY393229:JY393246 TU393229:TU393246 ADQ393229:ADQ393246 ANM393229:ANM393246 AXI393229:AXI393246 BHE393229:BHE393246 BRA393229:BRA393246 CAW393229:CAW393246 CKS393229:CKS393246 CUO393229:CUO393246 DEK393229:DEK393246 DOG393229:DOG393246 DYC393229:DYC393246 EHY393229:EHY393246 ERU393229:ERU393246 FBQ393229:FBQ393246 FLM393229:FLM393246 FVI393229:FVI393246 GFE393229:GFE393246 GPA393229:GPA393246 GYW393229:GYW393246 HIS393229:HIS393246 HSO393229:HSO393246 ICK393229:ICK393246 IMG393229:IMG393246 IWC393229:IWC393246 JFY393229:JFY393246 JPU393229:JPU393246 JZQ393229:JZQ393246 KJM393229:KJM393246 KTI393229:KTI393246 LDE393229:LDE393246 LNA393229:LNA393246 LWW393229:LWW393246 MGS393229:MGS393246 MQO393229:MQO393246 NAK393229:NAK393246 NKG393229:NKG393246 NUC393229:NUC393246 ODY393229:ODY393246 ONU393229:ONU393246 OXQ393229:OXQ393246 PHM393229:PHM393246 PRI393229:PRI393246 QBE393229:QBE393246 QLA393229:QLA393246 QUW393229:QUW393246 RES393229:RES393246 ROO393229:ROO393246 RYK393229:RYK393246 SIG393229:SIG393246 SSC393229:SSC393246 TBY393229:TBY393246 TLU393229:TLU393246 TVQ393229:TVQ393246 UFM393229:UFM393246 UPI393229:UPI393246 UZE393229:UZE393246 VJA393229:VJA393246 VSW393229:VSW393246 WCS393229:WCS393246 WMO393229:WMO393246 WWK393229:WWK393246 AC458765:AC458782 JY458765:JY458782 TU458765:TU458782 ADQ458765:ADQ458782 ANM458765:ANM458782 AXI458765:AXI458782 BHE458765:BHE458782 BRA458765:BRA458782 CAW458765:CAW458782 CKS458765:CKS458782 CUO458765:CUO458782 DEK458765:DEK458782 DOG458765:DOG458782 DYC458765:DYC458782 EHY458765:EHY458782 ERU458765:ERU458782 FBQ458765:FBQ458782 FLM458765:FLM458782 FVI458765:FVI458782 GFE458765:GFE458782 GPA458765:GPA458782 GYW458765:GYW458782 HIS458765:HIS458782 HSO458765:HSO458782 ICK458765:ICK458782 IMG458765:IMG458782 IWC458765:IWC458782 JFY458765:JFY458782 JPU458765:JPU458782 JZQ458765:JZQ458782 KJM458765:KJM458782 KTI458765:KTI458782 LDE458765:LDE458782 LNA458765:LNA458782 LWW458765:LWW458782 MGS458765:MGS458782 MQO458765:MQO458782 NAK458765:NAK458782 NKG458765:NKG458782 NUC458765:NUC458782 ODY458765:ODY458782 ONU458765:ONU458782 OXQ458765:OXQ458782 PHM458765:PHM458782 PRI458765:PRI458782 QBE458765:QBE458782 QLA458765:QLA458782 QUW458765:QUW458782 RES458765:RES458782 ROO458765:ROO458782 RYK458765:RYK458782 SIG458765:SIG458782 SSC458765:SSC458782 TBY458765:TBY458782 TLU458765:TLU458782 TVQ458765:TVQ458782 UFM458765:UFM458782 UPI458765:UPI458782 UZE458765:UZE458782 VJA458765:VJA458782 VSW458765:VSW458782 WCS458765:WCS458782 WMO458765:WMO458782 WWK458765:WWK458782 AC524301:AC524318 JY524301:JY524318 TU524301:TU524318 ADQ524301:ADQ524318 ANM524301:ANM524318 AXI524301:AXI524318 BHE524301:BHE524318 BRA524301:BRA524318 CAW524301:CAW524318 CKS524301:CKS524318 CUO524301:CUO524318 DEK524301:DEK524318 DOG524301:DOG524318 DYC524301:DYC524318 EHY524301:EHY524318 ERU524301:ERU524318 FBQ524301:FBQ524318 FLM524301:FLM524318 FVI524301:FVI524318 GFE524301:GFE524318 GPA524301:GPA524318 GYW524301:GYW524318 HIS524301:HIS524318 HSO524301:HSO524318 ICK524301:ICK524318 IMG524301:IMG524318 IWC524301:IWC524318 JFY524301:JFY524318 JPU524301:JPU524318 JZQ524301:JZQ524318 KJM524301:KJM524318 KTI524301:KTI524318 LDE524301:LDE524318 LNA524301:LNA524318 LWW524301:LWW524318 MGS524301:MGS524318 MQO524301:MQO524318 NAK524301:NAK524318 NKG524301:NKG524318 NUC524301:NUC524318 ODY524301:ODY524318 ONU524301:ONU524318 OXQ524301:OXQ524318 PHM524301:PHM524318 PRI524301:PRI524318 QBE524301:QBE524318 QLA524301:QLA524318 QUW524301:QUW524318 RES524301:RES524318 ROO524301:ROO524318 RYK524301:RYK524318 SIG524301:SIG524318 SSC524301:SSC524318 TBY524301:TBY524318 TLU524301:TLU524318 TVQ524301:TVQ524318 UFM524301:UFM524318 UPI524301:UPI524318 UZE524301:UZE524318 VJA524301:VJA524318 VSW524301:VSW524318 WCS524301:WCS524318 WMO524301:WMO524318 WWK524301:WWK524318 AC589837:AC589854 JY589837:JY589854 TU589837:TU589854 ADQ589837:ADQ589854 ANM589837:ANM589854 AXI589837:AXI589854 BHE589837:BHE589854 BRA589837:BRA589854 CAW589837:CAW589854 CKS589837:CKS589854 CUO589837:CUO589854 DEK589837:DEK589854 DOG589837:DOG589854 DYC589837:DYC589854 EHY589837:EHY589854 ERU589837:ERU589854 FBQ589837:FBQ589854 FLM589837:FLM589854 FVI589837:FVI589854 GFE589837:GFE589854 GPA589837:GPA589854 GYW589837:GYW589854 HIS589837:HIS589854 HSO589837:HSO589854 ICK589837:ICK589854 IMG589837:IMG589854 IWC589837:IWC589854 JFY589837:JFY589854 JPU589837:JPU589854 JZQ589837:JZQ589854 KJM589837:KJM589854 KTI589837:KTI589854 LDE589837:LDE589854 LNA589837:LNA589854 LWW589837:LWW589854 MGS589837:MGS589854 MQO589837:MQO589854 NAK589837:NAK589854 NKG589837:NKG589854 NUC589837:NUC589854 ODY589837:ODY589854 ONU589837:ONU589854 OXQ589837:OXQ589854 PHM589837:PHM589854 PRI589837:PRI589854 QBE589837:QBE589854 QLA589837:QLA589854 QUW589837:QUW589854 RES589837:RES589854 ROO589837:ROO589854 RYK589837:RYK589854 SIG589837:SIG589854 SSC589837:SSC589854 TBY589837:TBY589854 TLU589837:TLU589854 TVQ589837:TVQ589854 UFM589837:UFM589854 UPI589837:UPI589854 UZE589837:UZE589854 VJA589837:VJA589854 VSW589837:VSW589854 WCS589837:WCS589854 WMO589837:WMO589854 WWK589837:WWK589854 AC655373:AC655390 JY655373:JY655390 TU655373:TU655390 ADQ655373:ADQ655390 ANM655373:ANM655390 AXI655373:AXI655390 BHE655373:BHE655390 BRA655373:BRA655390 CAW655373:CAW655390 CKS655373:CKS655390 CUO655373:CUO655390 DEK655373:DEK655390 DOG655373:DOG655390 DYC655373:DYC655390 EHY655373:EHY655390 ERU655373:ERU655390 FBQ655373:FBQ655390 FLM655373:FLM655390 FVI655373:FVI655390 GFE655373:GFE655390 GPA655373:GPA655390 GYW655373:GYW655390 HIS655373:HIS655390 HSO655373:HSO655390 ICK655373:ICK655390 IMG655373:IMG655390 IWC655373:IWC655390 JFY655373:JFY655390 JPU655373:JPU655390 JZQ655373:JZQ655390 KJM655373:KJM655390 KTI655373:KTI655390 LDE655373:LDE655390 LNA655373:LNA655390 LWW655373:LWW655390 MGS655373:MGS655390 MQO655373:MQO655390 NAK655373:NAK655390 NKG655373:NKG655390 NUC655373:NUC655390 ODY655373:ODY655390 ONU655373:ONU655390 OXQ655373:OXQ655390 PHM655373:PHM655390 PRI655373:PRI655390 QBE655373:QBE655390 QLA655373:QLA655390 QUW655373:QUW655390 RES655373:RES655390 ROO655373:ROO655390 RYK655373:RYK655390 SIG655373:SIG655390 SSC655373:SSC655390 TBY655373:TBY655390 TLU655373:TLU655390 TVQ655373:TVQ655390 UFM655373:UFM655390 UPI655373:UPI655390 UZE655373:UZE655390 VJA655373:VJA655390 VSW655373:VSW655390 WCS655373:WCS655390 WMO655373:WMO655390 WWK655373:WWK655390 AC720909:AC720926 JY720909:JY720926 TU720909:TU720926 ADQ720909:ADQ720926 ANM720909:ANM720926 AXI720909:AXI720926 BHE720909:BHE720926 BRA720909:BRA720926 CAW720909:CAW720926 CKS720909:CKS720926 CUO720909:CUO720926 DEK720909:DEK720926 DOG720909:DOG720926 DYC720909:DYC720926 EHY720909:EHY720926 ERU720909:ERU720926 FBQ720909:FBQ720926 FLM720909:FLM720926 FVI720909:FVI720926 GFE720909:GFE720926 GPA720909:GPA720926 GYW720909:GYW720926 HIS720909:HIS720926 HSO720909:HSO720926 ICK720909:ICK720926 IMG720909:IMG720926 IWC720909:IWC720926 JFY720909:JFY720926 JPU720909:JPU720926 JZQ720909:JZQ720926 KJM720909:KJM720926 KTI720909:KTI720926 LDE720909:LDE720926 LNA720909:LNA720926 LWW720909:LWW720926 MGS720909:MGS720926 MQO720909:MQO720926 NAK720909:NAK720926 NKG720909:NKG720926 NUC720909:NUC720926 ODY720909:ODY720926 ONU720909:ONU720926 OXQ720909:OXQ720926 PHM720909:PHM720926 PRI720909:PRI720926 QBE720909:QBE720926 QLA720909:QLA720926 QUW720909:QUW720926 RES720909:RES720926 ROO720909:ROO720926 RYK720909:RYK720926 SIG720909:SIG720926 SSC720909:SSC720926 TBY720909:TBY720926 TLU720909:TLU720926 TVQ720909:TVQ720926 UFM720909:UFM720926 UPI720909:UPI720926 UZE720909:UZE720926 VJA720909:VJA720926 VSW720909:VSW720926 WCS720909:WCS720926 WMO720909:WMO720926 WWK720909:WWK720926 AC786445:AC786462 JY786445:JY786462 TU786445:TU786462 ADQ786445:ADQ786462 ANM786445:ANM786462 AXI786445:AXI786462 BHE786445:BHE786462 BRA786445:BRA786462 CAW786445:CAW786462 CKS786445:CKS786462 CUO786445:CUO786462 DEK786445:DEK786462 DOG786445:DOG786462 DYC786445:DYC786462 EHY786445:EHY786462 ERU786445:ERU786462 FBQ786445:FBQ786462 FLM786445:FLM786462 FVI786445:FVI786462 GFE786445:GFE786462 GPA786445:GPA786462 GYW786445:GYW786462 HIS786445:HIS786462 HSO786445:HSO786462 ICK786445:ICK786462 IMG786445:IMG786462 IWC786445:IWC786462 JFY786445:JFY786462 JPU786445:JPU786462 JZQ786445:JZQ786462 KJM786445:KJM786462 KTI786445:KTI786462 LDE786445:LDE786462 LNA786445:LNA786462 LWW786445:LWW786462 MGS786445:MGS786462 MQO786445:MQO786462 NAK786445:NAK786462 NKG786445:NKG786462 NUC786445:NUC786462 ODY786445:ODY786462 ONU786445:ONU786462 OXQ786445:OXQ786462 PHM786445:PHM786462 PRI786445:PRI786462 QBE786445:QBE786462 QLA786445:QLA786462 QUW786445:QUW786462 RES786445:RES786462 ROO786445:ROO786462 RYK786445:RYK786462 SIG786445:SIG786462 SSC786445:SSC786462 TBY786445:TBY786462 TLU786445:TLU786462 TVQ786445:TVQ786462 UFM786445:UFM786462 UPI786445:UPI786462 UZE786445:UZE786462 VJA786445:VJA786462 VSW786445:VSW786462 WCS786445:WCS786462 WMO786445:WMO786462 WWK786445:WWK786462 AC851981:AC851998 JY851981:JY851998 TU851981:TU851998 ADQ851981:ADQ851998 ANM851981:ANM851998 AXI851981:AXI851998 BHE851981:BHE851998 BRA851981:BRA851998 CAW851981:CAW851998 CKS851981:CKS851998 CUO851981:CUO851998 DEK851981:DEK851998 DOG851981:DOG851998 DYC851981:DYC851998 EHY851981:EHY851998 ERU851981:ERU851998 FBQ851981:FBQ851998 FLM851981:FLM851998 FVI851981:FVI851998 GFE851981:GFE851998 GPA851981:GPA851998 GYW851981:GYW851998 HIS851981:HIS851998 HSO851981:HSO851998 ICK851981:ICK851998 IMG851981:IMG851998 IWC851981:IWC851998 JFY851981:JFY851998 JPU851981:JPU851998 JZQ851981:JZQ851998 KJM851981:KJM851998 KTI851981:KTI851998 LDE851981:LDE851998 LNA851981:LNA851998 LWW851981:LWW851998 MGS851981:MGS851998 MQO851981:MQO851998 NAK851981:NAK851998 NKG851981:NKG851998 NUC851981:NUC851998 ODY851981:ODY851998 ONU851981:ONU851998 OXQ851981:OXQ851998 PHM851981:PHM851998 PRI851981:PRI851998 QBE851981:QBE851998 QLA851981:QLA851998 QUW851981:QUW851998 RES851981:RES851998 ROO851981:ROO851998 RYK851981:RYK851998 SIG851981:SIG851998 SSC851981:SSC851998 TBY851981:TBY851998 TLU851981:TLU851998 TVQ851981:TVQ851998 UFM851981:UFM851998 UPI851981:UPI851998 UZE851981:UZE851998 VJA851981:VJA851998 VSW851981:VSW851998 WCS851981:WCS851998 WMO851981:WMO851998 WWK851981:WWK851998 AC917517:AC917534 JY917517:JY917534 TU917517:TU917534 ADQ917517:ADQ917534 ANM917517:ANM917534 AXI917517:AXI917534 BHE917517:BHE917534 BRA917517:BRA917534 CAW917517:CAW917534 CKS917517:CKS917534 CUO917517:CUO917534 DEK917517:DEK917534 DOG917517:DOG917534 DYC917517:DYC917534 EHY917517:EHY917534 ERU917517:ERU917534 FBQ917517:FBQ917534 FLM917517:FLM917534 FVI917517:FVI917534 GFE917517:GFE917534 GPA917517:GPA917534 GYW917517:GYW917534 HIS917517:HIS917534 HSO917517:HSO917534 ICK917517:ICK917534 IMG917517:IMG917534 IWC917517:IWC917534 JFY917517:JFY917534 JPU917517:JPU917534 JZQ917517:JZQ917534 KJM917517:KJM917534 KTI917517:KTI917534 LDE917517:LDE917534 LNA917517:LNA917534 LWW917517:LWW917534 MGS917517:MGS917534 MQO917517:MQO917534 NAK917517:NAK917534 NKG917517:NKG917534 NUC917517:NUC917534 ODY917517:ODY917534 ONU917517:ONU917534 OXQ917517:OXQ917534 PHM917517:PHM917534 PRI917517:PRI917534 QBE917517:QBE917534 QLA917517:QLA917534 QUW917517:QUW917534 RES917517:RES917534 ROO917517:ROO917534 RYK917517:RYK917534 SIG917517:SIG917534 SSC917517:SSC917534 TBY917517:TBY917534 TLU917517:TLU917534 TVQ917517:TVQ917534 UFM917517:UFM917534 UPI917517:UPI917534 UZE917517:UZE917534 VJA917517:VJA917534 VSW917517:VSW917534 WCS917517:WCS917534 WMO917517:WMO917534 WWK917517:WWK917534 AC983053:AC983070 JY983053:JY983070 TU983053:TU983070 ADQ983053:ADQ983070 ANM983053:ANM983070 AXI983053:AXI983070 BHE983053:BHE983070 BRA983053:BRA983070 CAW983053:CAW983070 CKS983053:CKS983070 CUO983053:CUO983070 DEK983053:DEK983070 DOG983053:DOG983070 DYC983053:DYC983070 EHY983053:EHY983070 ERU983053:ERU983070 FBQ983053:FBQ983070 FLM983053:FLM983070 FVI983053:FVI983070 GFE983053:GFE983070 GPA983053:GPA983070 GYW983053:GYW983070 HIS983053:HIS983070 HSO983053:HSO983070 ICK983053:ICK983070 IMG983053:IMG983070 IWC983053:IWC983070 JFY983053:JFY983070 JPU983053:JPU983070 JZQ983053:JZQ983070 KJM983053:KJM983070 KTI983053:KTI983070 LDE983053:LDE983070 LNA983053:LNA983070 LWW983053:LWW983070 MGS983053:MGS983070 MQO983053:MQO983070 NAK983053:NAK983070 NKG983053:NKG983070 NUC983053:NUC983070 ODY983053:ODY983070 ONU983053:ONU983070 OXQ983053:OXQ983070 PHM983053:PHM983070 PRI983053:PRI983070 QBE983053:QBE983070 QLA983053:QLA983070 QUW983053:QUW983070 RES983053:RES983070 ROO983053:ROO983070 RYK983053:RYK983070 SIG983053:SIG983070 SSC983053:SSC983070 TBY983053:TBY983070 TLU983053:TLU983070 TVQ983053:TVQ983070 UFM983053:UFM983070 UPI983053:UPI983070 UZE983053:UZE983070 VJA983053:VJA983070 VSW983053:VSW983070 WCS983053:WCS983070 WMO983053:WMO983070 WWK983053:WWK983070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AG19:AG21 KC19:KC21 TY19:TY21 ADU19:ADU21 ANQ19:ANQ21 AXM19:AXM21 BHI19:BHI21 BRE19:BRE21 CBA19:CBA21 CKW19:CKW21 CUS19:CUS21 DEO19:DEO21 DOK19:DOK21 DYG19:DYG21 EIC19:EIC21 ERY19:ERY21 FBU19:FBU21 FLQ19:FLQ21 FVM19:FVM21 GFI19:GFI21 GPE19:GPE21 GZA19:GZA21 HIW19:HIW21 HSS19:HSS21 ICO19:ICO21 IMK19:IMK21 IWG19:IWG21 JGC19:JGC21 JPY19:JPY21 JZU19:JZU21 KJQ19:KJQ21 KTM19:KTM21 LDI19:LDI21 LNE19:LNE21 LXA19:LXA21 MGW19:MGW21 MQS19:MQS21 NAO19:NAO21 NKK19:NKK21 NUG19:NUG21 OEC19:OEC21 ONY19:ONY21 OXU19:OXU21 PHQ19:PHQ21 PRM19:PRM21 QBI19:QBI21 QLE19:QLE21 QVA19:QVA21 REW19:REW21 ROS19:ROS21 RYO19:RYO21 SIK19:SIK21 SSG19:SSG21 TCC19:TCC21 TLY19:TLY21 TVU19:TVU21 UFQ19:UFQ21 UPM19:UPM21 UZI19:UZI21 VJE19:VJE21 VTA19:VTA21 WCW19:WCW21 WMS19:WMS21 WWO19:WWO21 AG65555:AG65557 KC65555:KC65557 TY65555:TY65557 ADU65555:ADU65557 ANQ65555:ANQ65557 AXM65555:AXM65557 BHI65555:BHI65557 BRE65555:BRE65557 CBA65555:CBA65557 CKW65555:CKW65557 CUS65555:CUS65557 DEO65555:DEO65557 DOK65555:DOK65557 DYG65555:DYG65557 EIC65555:EIC65557 ERY65555:ERY65557 FBU65555:FBU65557 FLQ65555:FLQ65557 FVM65555:FVM65557 GFI65555:GFI65557 GPE65555:GPE65557 GZA65555:GZA65557 HIW65555:HIW65557 HSS65555:HSS65557 ICO65555:ICO65557 IMK65555:IMK65557 IWG65555:IWG65557 JGC65555:JGC65557 JPY65555:JPY65557 JZU65555:JZU65557 KJQ65555:KJQ65557 KTM65555:KTM65557 LDI65555:LDI65557 LNE65555:LNE65557 LXA65555:LXA65557 MGW65555:MGW65557 MQS65555:MQS65557 NAO65555:NAO65557 NKK65555:NKK65557 NUG65555:NUG65557 OEC65555:OEC65557 ONY65555:ONY65557 OXU65555:OXU65557 PHQ65555:PHQ65557 PRM65555:PRM65557 QBI65555:QBI65557 QLE65555:QLE65557 QVA65555:QVA65557 REW65555:REW65557 ROS65555:ROS65557 RYO65555:RYO65557 SIK65555:SIK65557 SSG65555:SSG65557 TCC65555:TCC65557 TLY65555:TLY65557 TVU65555:TVU65557 UFQ65555:UFQ65557 UPM65555:UPM65557 UZI65555:UZI65557 VJE65555:VJE65557 VTA65555:VTA65557 WCW65555:WCW65557 WMS65555:WMS65557 WWO65555:WWO65557 AG131091:AG131093 KC131091:KC131093 TY131091:TY131093 ADU131091:ADU131093 ANQ131091:ANQ131093 AXM131091:AXM131093 BHI131091:BHI131093 BRE131091:BRE131093 CBA131091:CBA131093 CKW131091:CKW131093 CUS131091:CUS131093 DEO131091:DEO131093 DOK131091:DOK131093 DYG131091:DYG131093 EIC131091:EIC131093 ERY131091:ERY131093 FBU131091:FBU131093 FLQ131091:FLQ131093 FVM131091:FVM131093 GFI131091:GFI131093 GPE131091:GPE131093 GZA131091:GZA131093 HIW131091:HIW131093 HSS131091:HSS131093 ICO131091:ICO131093 IMK131091:IMK131093 IWG131091:IWG131093 JGC131091:JGC131093 JPY131091:JPY131093 JZU131091:JZU131093 KJQ131091:KJQ131093 KTM131091:KTM131093 LDI131091:LDI131093 LNE131091:LNE131093 LXA131091:LXA131093 MGW131091:MGW131093 MQS131091:MQS131093 NAO131091:NAO131093 NKK131091:NKK131093 NUG131091:NUG131093 OEC131091:OEC131093 ONY131091:ONY131093 OXU131091:OXU131093 PHQ131091:PHQ131093 PRM131091:PRM131093 QBI131091:QBI131093 QLE131091:QLE131093 QVA131091:QVA131093 REW131091:REW131093 ROS131091:ROS131093 RYO131091:RYO131093 SIK131091:SIK131093 SSG131091:SSG131093 TCC131091:TCC131093 TLY131091:TLY131093 TVU131091:TVU131093 UFQ131091:UFQ131093 UPM131091:UPM131093 UZI131091:UZI131093 VJE131091:VJE131093 VTA131091:VTA131093 WCW131091:WCW131093 WMS131091:WMS131093 WWO131091:WWO131093 AG196627:AG196629 KC196627:KC196629 TY196627:TY196629 ADU196627:ADU196629 ANQ196627:ANQ196629 AXM196627:AXM196629 BHI196627:BHI196629 BRE196627:BRE196629 CBA196627:CBA196629 CKW196627:CKW196629 CUS196627:CUS196629 DEO196627:DEO196629 DOK196627:DOK196629 DYG196627:DYG196629 EIC196627:EIC196629 ERY196627:ERY196629 FBU196627:FBU196629 FLQ196627:FLQ196629 FVM196627:FVM196629 GFI196627:GFI196629 GPE196627:GPE196629 GZA196627:GZA196629 HIW196627:HIW196629 HSS196627:HSS196629 ICO196627:ICO196629 IMK196627:IMK196629 IWG196627:IWG196629 JGC196627:JGC196629 JPY196627:JPY196629 JZU196627:JZU196629 KJQ196627:KJQ196629 KTM196627:KTM196629 LDI196627:LDI196629 LNE196627:LNE196629 LXA196627:LXA196629 MGW196627:MGW196629 MQS196627:MQS196629 NAO196627:NAO196629 NKK196627:NKK196629 NUG196627:NUG196629 OEC196627:OEC196629 ONY196627:ONY196629 OXU196627:OXU196629 PHQ196627:PHQ196629 PRM196627:PRM196629 QBI196627:QBI196629 QLE196627:QLE196629 QVA196627:QVA196629 REW196627:REW196629 ROS196627:ROS196629 RYO196627:RYO196629 SIK196627:SIK196629 SSG196627:SSG196629 TCC196627:TCC196629 TLY196627:TLY196629 TVU196627:TVU196629 UFQ196627:UFQ196629 UPM196627:UPM196629 UZI196627:UZI196629 VJE196627:VJE196629 VTA196627:VTA196629 WCW196627:WCW196629 WMS196627:WMS196629 WWO196627:WWO196629 AG262163:AG262165 KC262163:KC262165 TY262163:TY262165 ADU262163:ADU262165 ANQ262163:ANQ262165 AXM262163:AXM262165 BHI262163:BHI262165 BRE262163:BRE262165 CBA262163:CBA262165 CKW262163:CKW262165 CUS262163:CUS262165 DEO262163:DEO262165 DOK262163:DOK262165 DYG262163:DYG262165 EIC262163:EIC262165 ERY262163:ERY262165 FBU262163:FBU262165 FLQ262163:FLQ262165 FVM262163:FVM262165 GFI262163:GFI262165 GPE262163:GPE262165 GZA262163:GZA262165 HIW262163:HIW262165 HSS262163:HSS262165 ICO262163:ICO262165 IMK262163:IMK262165 IWG262163:IWG262165 JGC262163:JGC262165 JPY262163:JPY262165 JZU262163:JZU262165 KJQ262163:KJQ262165 KTM262163:KTM262165 LDI262163:LDI262165 LNE262163:LNE262165 LXA262163:LXA262165 MGW262163:MGW262165 MQS262163:MQS262165 NAO262163:NAO262165 NKK262163:NKK262165 NUG262163:NUG262165 OEC262163:OEC262165 ONY262163:ONY262165 OXU262163:OXU262165 PHQ262163:PHQ262165 PRM262163:PRM262165 QBI262163:QBI262165 QLE262163:QLE262165 QVA262163:QVA262165 REW262163:REW262165 ROS262163:ROS262165 RYO262163:RYO262165 SIK262163:SIK262165 SSG262163:SSG262165 TCC262163:TCC262165 TLY262163:TLY262165 TVU262163:TVU262165 UFQ262163:UFQ262165 UPM262163:UPM262165 UZI262163:UZI262165 VJE262163:VJE262165 VTA262163:VTA262165 WCW262163:WCW262165 WMS262163:WMS262165 WWO262163:WWO262165 AG327699:AG327701 KC327699:KC327701 TY327699:TY327701 ADU327699:ADU327701 ANQ327699:ANQ327701 AXM327699:AXM327701 BHI327699:BHI327701 BRE327699:BRE327701 CBA327699:CBA327701 CKW327699:CKW327701 CUS327699:CUS327701 DEO327699:DEO327701 DOK327699:DOK327701 DYG327699:DYG327701 EIC327699:EIC327701 ERY327699:ERY327701 FBU327699:FBU327701 FLQ327699:FLQ327701 FVM327699:FVM327701 GFI327699:GFI327701 GPE327699:GPE327701 GZA327699:GZA327701 HIW327699:HIW327701 HSS327699:HSS327701 ICO327699:ICO327701 IMK327699:IMK327701 IWG327699:IWG327701 JGC327699:JGC327701 JPY327699:JPY327701 JZU327699:JZU327701 KJQ327699:KJQ327701 KTM327699:KTM327701 LDI327699:LDI327701 LNE327699:LNE327701 LXA327699:LXA327701 MGW327699:MGW327701 MQS327699:MQS327701 NAO327699:NAO327701 NKK327699:NKK327701 NUG327699:NUG327701 OEC327699:OEC327701 ONY327699:ONY327701 OXU327699:OXU327701 PHQ327699:PHQ327701 PRM327699:PRM327701 QBI327699:QBI327701 QLE327699:QLE327701 QVA327699:QVA327701 REW327699:REW327701 ROS327699:ROS327701 RYO327699:RYO327701 SIK327699:SIK327701 SSG327699:SSG327701 TCC327699:TCC327701 TLY327699:TLY327701 TVU327699:TVU327701 UFQ327699:UFQ327701 UPM327699:UPM327701 UZI327699:UZI327701 VJE327699:VJE327701 VTA327699:VTA327701 WCW327699:WCW327701 WMS327699:WMS327701 WWO327699:WWO327701 AG393235:AG393237 KC393235:KC393237 TY393235:TY393237 ADU393235:ADU393237 ANQ393235:ANQ393237 AXM393235:AXM393237 BHI393235:BHI393237 BRE393235:BRE393237 CBA393235:CBA393237 CKW393235:CKW393237 CUS393235:CUS393237 DEO393235:DEO393237 DOK393235:DOK393237 DYG393235:DYG393237 EIC393235:EIC393237 ERY393235:ERY393237 FBU393235:FBU393237 FLQ393235:FLQ393237 FVM393235:FVM393237 GFI393235:GFI393237 GPE393235:GPE393237 GZA393235:GZA393237 HIW393235:HIW393237 HSS393235:HSS393237 ICO393235:ICO393237 IMK393235:IMK393237 IWG393235:IWG393237 JGC393235:JGC393237 JPY393235:JPY393237 JZU393235:JZU393237 KJQ393235:KJQ393237 KTM393235:KTM393237 LDI393235:LDI393237 LNE393235:LNE393237 LXA393235:LXA393237 MGW393235:MGW393237 MQS393235:MQS393237 NAO393235:NAO393237 NKK393235:NKK393237 NUG393235:NUG393237 OEC393235:OEC393237 ONY393235:ONY393237 OXU393235:OXU393237 PHQ393235:PHQ393237 PRM393235:PRM393237 QBI393235:QBI393237 QLE393235:QLE393237 QVA393235:QVA393237 REW393235:REW393237 ROS393235:ROS393237 RYO393235:RYO393237 SIK393235:SIK393237 SSG393235:SSG393237 TCC393235:TCC393237 TLY393235:TLY393237 TVU393235:TVU393237 UFQ393235:UFQ393237 UPM393235:UPM393237 UZI393235:UZI393237 VJE393235:VJE393237 VTA393235:VTA393237 WCW393235:WCW393237 WMS393235:WMS393237 WWO393235:WWO393237 AG458771:AG458773 KC458771:KC458773 TY458771:TY458773 ADU458771:ADU458773 ANQ458771:ANQ458773 AXM458771:AXM458773 BHI458771:BHI458773 BRE458771:BRE458773 CBA458771:CBA458773 CKW458771:CKW458773 CUS458771:CUS458773 DEO458771:DEO458773 DOK458771:DOK458773 DYG458771:DYG458773 EIC458771:EIC458773 ERY458771:ERY458773 FBU458771:FBU458773 FLQ458771:FLQ458773 FVM458771:FVM458773 GFI458771:GFI458773 GPE458771:GPE458773 GZA458771:GZA458773 HIW458771:HIW458773 HSS458771:HSS458773 ICO458771:ICO458773 IMK458771:IMK458773 IWG458771:IWG458773 JGC458771:JGC458773 JPY458771:JPY458773 JZU458771:JZU458773 KJQ458771:KJQ458773 KTM458771:KTM458773 LDI458771:LDI458773 LNE458771:LNE458773 LXA458771:LXA458773 MGW458771:MGW458773 MQS458771:MQS458773 NAO458771:NAO458773 NKK458771:NKK458773 NUG458771:NUG458773 OEC458771:OEC458773 ONY458771:ONY458773 OXU458771:OXU458773 PHQ458771:PHQ458773 PRM458771:PRM458773 QBI458771:QBI458773 QLE458771:QLE458773 QVA458771:QVA458773 REW458771:REW458773 ROS458771:ROS458773 RYO458771:RYO458773 SIK458771:SIK458773 SSG458771:SSG458773 TCC458771:TCC458773 TLY458771:TLY458773 TVU458771:TVU458773 UFQ458771:UFQ458773 UPM458771:UPM458773 UZI458771:UZI458773 VJE458771:VJE458773 VTA458771:VTA458773 WCW458771:WCW458773 WMS458771:WMS458773 WWO458771:WWO458773 AG524307:AG524309 KC524307:KC524309 TY524307:TY524309 ADU524307:ADU524309 ANQ524307:ANQ524309 AXM524307:AXM524309 BHI524307:BHI524309 BRE524307:BRE524309 CBA524307:CBA524309 CKW524307:CKW524309 CUS524307:CUS524309 DEO524307:DEO524309 DOK524307:DOK524309 DYG524307:DYG524309 EIC524307:EIC524309 ERY524307:ERY524309 FBU524307:FBU524309 FLQ524307:FLQ524309 FVM524307:FVM524309 GFI524307:GFI524309 GPE524307:GPE524309 GZA524307:GZA524309 HIW524307:HIW524309 HSS524307:HSS524309 ICO524307:ICO524309 IMK524307:IMK524309 IWG524307:IWG524309 JGC524307:JGC524309 JPY524307:JPY524309 JZU524307:JZU524309 KJQ524307:KJQ524309 KTM524307:KTM524309 LDI524307:LDI524309 LNE524307:LNE524309 LXA524307:LXA524309 MGW524307:MGW524309 MQS524307:MQS524309 NAO524307:NAO524309 NKK524307:NKK524309 NUG524307:NUG524309 OEC524307:OEC524309 ONY524307:ONY524309 OXU524307:OXU524309 PHQ524307:PHQ524309 PRM524307:PRM524309 QBI524307:QBI524309 QLE524307:QLE524309 QVA524307:QVA524309 REW524307:REW524309 ROS524307:ROS524309 RYO524307:RYO524309 SIK524307:SIK524309 SSG524307:SSG524309 TCC524307:TCC524309 TLY524307:TLY524309 TVU524307:TVU524309 UFQ524307:UFQ524309 UPM524307:UPM524309 UZI524307:UZI524309 VJE524307:VJE524309 VTA524307:VTA524309 WCW524307:WCW524309 WMS524307:WMS524309 WWO524307:WWO524309 AG589843:AG589845 KC589843:KC589845 TY589843:TY589845 ADU589843:ADU589845 ANQ589843:ANQ589845 AXM589843:AXM589845 BHI589843:BHI589845 BRE589843:BRE589845 CBA589843:CBA589845 CKW589843:CKW589845 CUS589843:CUS589845 DEO589843:DEO589845 DOK589843:DOK589845 DYG589843:DYG589845 EIC589843:EIC589845 ERY589843:ERY589845 FBU589843:FBU589845 FLQ589843:FLQ589845 FVM589843:FVM589845 GFI589843:GFI589845 GPE589843:GPE589845 GZA589843:GZA589845 HIW589843:HIW589845 HSS589843:HSS589845 ICO589843:ICO589845 IMK589843:IMK589845 IWG589843:IWG589845 JGC589843:JGC589845 JPY589843:JPY589845 JZU589843:JZU589845 KJQ589843:KJQ589845 KTM589843:KTM589845 LDI589843:LDI589845 LNE589843:LNE589845 LXA589843:LXA589845 MGW589843:MGW589845 MQS589843:MQS589845 NAO589843:NAO589845 NKK589843:NKK589845 NUG589843:NUG589845 OEC589843:OEC589845 ONY589843:ONY589845 OXU589843:OXU589845 PHQ589843:PHQ589845 PRM589843:PRM589845 QBI589843:QBI589845 QLE589843:QLE589845 QVA589843:QVA589845 REW589843:REW589845 ROS589843:ROS589845 RYO589843:RYO589845 SIK589843:SIK589845 SSG589843:SSG589845 TCC589843:TCC589845 TLY589843:TLY589845 TVU589843:TVU589845 UFQ589843:UFQ589845 UPM589843:UPM589845 UZI589843:UZI589845 VJE589843:VJE589845 VTA589843:VTA589845 WCW589843:WCW589845 WMS589843:WMS589845 WWO589843:WWO589845 AG655379:AG655381 KC655379:KC655381 TY655379:TY655381 ADU655379:ADU655381 ANQ655379:ANQ655381 AXM655379:AXM655381 BHI655379:BHI655381 BRE655379:BRE655381 CBA655379:CBA655381 CKW655379:CKW655381 CUS655379:CUS655381 DEO655379:DEO655381 DOK655379:DOK655381 DYG655379:DYG655381 EIC655379:EIC655381 ERY655379:ERY655381 FBU655379:FBU655381 FLQ655379:FLQ655381 FVM655379:FVM655381 GFI655379:GFI655381 GPE655379:GPE655381 GZA655379:GZA655381 HIW655379:HIW655381 HSS655379:HSS655381 ICO655379:ICO655381 IMK655379:IMK655381 IWG655379:IWG655381 JGC655379:JGC655381 JPY655379:JPY655381 JZU655379:JZU655381 KJQ655379:KJQ655381 KTM655379:KTM655381 LDI655379:LDI655381 LNE655379:LNE655381 LXA655379:LXA655381 MGW655379:MGW655381 MQS655379:MQS655381 NAO655379:NAO655381 NKK655379:NKK655381 NUG655379:NUG655381 OEC655379:OEC655381 ONY655379:ONY655381 OXU655379:OXU655381 PHQ655379:PHQ655381 PRM655379:PRM655381 QBI655379:QBI655381 QLE655379:QLE655381 QVA655379:QVA655381 REW655379:REW655381 ROS655379:ROS655381 RYO655379:RYO655381 SIK655379:SIK655381 SSG655379:SSG655381 TCC655379:TCC655381 TLY655379:TLY655381 TVU655379:TVU655381 UFQ655379:UFQ655381 UPM655379:UPM655381 UZI655379:UZI655381 VJE655379:VJE655381 VTA655379:VTA655381 WCW655379:WCW655381 WMS655379:WMS655381 WWO655379:WWO655381 AG720915:AG720917 KC720915:KC720917 TY720915:TY720917 ADU720915:ADU720917 ANQ720915:ANQ720917 AXM720915:AXM720917 BHI720915:BHI720917 BRE720915:BRE720917 CBA720915:CBA720917 CKW720915:CKW720917 CUS720915:CUS720917 DEO720915:DEO720917 DOK720915:DOK720917 DYG720915:DYG720917 EIC720915:EIC720917 ERY720915:ERY720917 FBU720915:FBU720917 FLQ720915:FLQ720917 FVM720915:FVM720917 GFI720915:GFI720917 GPE720915:GPE720917 GZA720915:GZA720917 HIW720915:HIW720917 HSS720915:HSS720917 ICO720915:ICO720917 IMK720915:IMK720917 IWG720915:IWG720917 JGC720915:JGC720917 JPY720915:JPY720917 JZU720915:JZU720917 KJQ720915:KJQ720917 KTM720915:KTM720917 LDI720915:LDI720917 LNE720915:LNE720917 LXA720915:LXA720917 MGW720915:MGW720917 MQS720915:MQS720917 NAO720915:NAO720917 NKK720915:NKK720917 NUG720915:NUG720917 OEC720915:OEC720917 ONY720915:ONY720917 OXU720915:OXU720917 PHQ720915:PHQ720917 PRM720915:PRM720917 QBI720915:QBI720917 QLE720915:QLE720917 QVA720915:QVA720917 REW720915:REW720917 ROS720915:ROS720917 RYO720915:RYO720917 SIK720915:SIK720917 SSG720915:SSG720917 TCC720915:TCC720917 TLY720915:TLY720917 TVU720915:TVU720917 UFQ720915:UFQ720917 UPM720915:UPM720917 UZI720915:UZI720917 VJE720915:VJE720917 VTA720915:VTA720917 WCW720915:WCW720917 WMS720915:WMS720917 WWO720915:WWO720917 AG786451:AG786453 KC786451:KC786453 TY786451:TY786453 ADU786451:ADU786453 ANQ786451:ANQ786453 AXM786451:AXM786453 BHI786451:BHI786453 BRE786451:BRE786453 CBA786451:CBA786453 CKW786451:CKW786453 CUS786451:CUS786453 DEO786451:DEO786453 DOK786451:DOK786453 DYG786451:DYG786453 EIC786451:EIC786453 ERY786451:ERY786453 FBU786451:FBU786453 FLQ786451:FLQ786453 FVM786451:FVM786453 GFI786451:GFI786453 GPE786451:GPE786453 GZA786451:GZA786453 HIW786451:HIW786453 HSS786451:HSS786453 ICO786451:ICO786453 IMK786451:IMK786453 IWG786451:IWG786453 JGC786451:JGC786453 JPY786451:JPY786453 JZU786451:JZU786453 KJQ786451:KJQ786453 KTM786451:KTM786453 LDI786451:LDI786453 LNE786451:LNE786453 LXA786451:LXA786453 MGW786451:MGW786453 MQS786451:MQS786453 NAO786451:NAO786453 NKK786451:NKK786453 NUG786451:NUG786453 OEC786451:OEC786453 ONY786451:ONY786453 OXU786451:OXU786453 PHQ786451:PHQ786453 PRM786451:PRM786453 QBI786451:QBI786453 QLE786451:QLE786453 QVA786451:QVA786453 REW786451:REW786453 ROS786451:ROS786453 RYO786451:RYO786453 SIK786451:SIK786453 SSG786451:SSG786453 TCC786451:TCC786453 TLY786451:TLY786453 TVU786451:TVU786453 UFQ786451:UFQ786453 UPM786451:UPM786453 UZI786451:UZI786453 VJE786451:VJE786453 VTA786451:VTA786453 WCW786451:WCW786453 WMS786451:WMS786453 WWO786451:WWO786453 AG851987:AG851989 KC851987:KC851989 TY851987:TY851989 ADU851987:ADU851989 ANQ851987:ANQ851989 AXM851987:AXM851989 BHI851987:BHI851989 BRE851987:BRE851989 CBA851987:CBA851989 CKW851987:CKW851989 CUS851987:CUS851989 DEO851987:DEO851989 DOK851987:DOK851989 DYG851987:DYG851989 EIC851987:EIC851989 ERY851987:ERY851989 FBU851987:FBU851989 FLQ851987:FLQ851989 FVM851987:FVM851989 GFI851987:GFI851989 GPE851987:GPE851989 GZA851987:GZA851989 HIW851987:HIW851989 HSS851987:HSS851989 ICO851987:ICO851989 IMK851987:IMK851989 IWG851987:IWG851989 JGC851987:JGC851989 JPY851987:JPY851989 JZU851987:JZU851989 KJQ851987:KJQ851989 KTM851987:KTM851989 LDI851987:LDI851989 LNE851987:LNE851989 LXA851987:LXA851989 MGW851987:MGW851989 MQS851987:MQS851989 NAO851987:NAO851989 NKK851987:NKK851989 NUG851987:NUG851989 OEC851987:OEC851989 ONY851987:ONY851989 OXU851987:OXU851989 PHQ851987:PHQ851989 PRM851987:PRM851989 QBI851987:QBI851989 QLE851987:QLE851989 QVA851987:QVA851989 REW851987:REW851989 ROS851987:ROS851989 RYO851987:RYO851989 SIK851987:SIK851989 SSG851987:SSG851989 TCC851987:TCC851989 TLY851987:TLY851989 TVU851987:TVU851989 UFQ851987:UFQ851989 UPM851987:UPM851989 UZI851987:UZI851989 VJE851987:VJE851989 VTA851987:VTA851989 WCW851987:WCW851989 WMS851987:WMS851989 WWO851987:WWO851989 AG917523:AG917525 KC917523:KC917525 TY917523:TY917525 ADU917523:ADU917525 ANQ917523:ANQ917525 AXM917523:AXM917525 BHI917523:BHI917525 BRE917523:BRE917525 CBA917523:CBA917525 CKW917523:CKW917525 CUS917523:CUS917525 DEO917523:DEO917525 DOK917523:DOK917525 DYG917523:DYG917525 EIC917523:EIC917525 ERY917523:ERY917525 FBU917523:FBU917525 FLQ917523:FLQ917525 FVM917523:FVM917525 GFI917523:GFI917525 GPE917523:GPE917525 GZA917523:GZA917525 HIW917523:HIW917525 HSS917523:HSS917525 ICO917523:ICO917525 IMK917523:IMK917525 IWG917523:IWG917525 JGC917523:JGC917525 JPY917523:JPY917525 JZU917523:JZU917525 KJQ917523:KJQ917525 KTM917523:KTM917525 LDI917523:LDI917525 LNE917523:LNE917525 LXA917523:LXA917525 MGW917523:MGW917525 MQS917523:MQS917525 NAO917523:NAO917525 NKK917523:NKK917525 NUG917523:NUG917525 OEC917523:OEC917525 ONY917523:ONY917525 OXU917523:OXU917525 PHQ917523:PHQ917525 PRM917523:PRM917525 QBI917523:QBI917525 QLE917523:QLE917525 QVA917523:QVA917525 REW917523:REW917525 ROS917523:ROS917525 RYO917523:RYO917525 SIK917523:SIK917525 SSG917523:SSG917525 TCC917523:TCC917525 TLY917523:TLY917525 TVU917523:TVU917525 UFQ917523:UFQ917525 UPM917523:UPM917525 UZI917523:UZI917525 VJE917523:VJE917525 VTA917523:VTA917525 WCW917523:WCW917525 WMS917523:WMS917525 WWO917523:WWO917525 AG983059:AG983061 KC983059:KC983061 TY983059:TY983061 ADU983059:ADU983061 ANQ983059:ANQ983061 AXM983059:AXM983061 BHI983059:BHI983061 BRE983059:BRE983061 CBA983059:CBA983061 CKW983059:CKW983061 CUS983059:CUS983061 DEO983059:DEO983061 DOK983059:DOK983061 DYG983059:DYG983061 EIC983059:EIC983061 ERY983059:ERY983061 FBU983059:FBU983061 FLQ983059:FLQ983061 FVM983059:FVM983061 GFI983059:GFI983061 GPE983059:GPE983061 GZA983059:GZA983061 HIW983059:HIW983061 HSS983059:HSS983061 ICO983059:ICO983061 IMK983059:IMK983061 IWG983059:IWG983061 JGC983059:JGC983061 JPY983059:JPY983061 JZU983059:JZU983061 KJQ983059:KJQ983061 KTM983059:KTM983061 LDI983059:LDI983061 LNE983059:LNE983061 LXA983059:LXA983061 MGW983059:MGW983061 MQS983059:MQS983061 NAO983059:NAO983061 NKK983059:NKK983061 NUG983059:NUG983061 OEC983059:OEC983061 ONY983059:ONY983061 OXU983059:OXU983061 PHQ983059:PHQ983061 PRM983059:PRM983061 QBI983059:QBI983061 QLE983059:QLE983061 QVA983059:QVA983061 REW983059:REW983061 ROS983059:ROS983061 RYO983059:RYO983061 SIK983059:SIK983061 SSG983059:SSG983061 TCC983059:TCC983061 TLY983059:TLY983061 TVU983059:TVU983061 UFQ983059:UFQ983061 UPM983059:UPM983061 UZI983059:UZI983061 VJE983059:VJE983061 VTA983059:VTA983061 WCW983059:WCW983061 WMS983059:WMS983061 WWO983059:WWO983061 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M131095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M196631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M262167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M327703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M393239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M458775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M524311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M589847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M655383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M720919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M786455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M851991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M917527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M983063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L13:L15 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WVT13:WVT15 L65549:L65551 JH65549:JH65551 TD65549:TD65551 ACZ65549:ACZ65551 AMV65549:AMV65551 AWR65549:AWR65551 BGN65549:BGN65551 BQJ65549:BQJ65551 CAF65549:CAF65551 CKB65549:CKB65551 CTX65549:CTX65551 DDT65549:DDT65551 DNP65549:DNP65551 DXL65549:DXL65551 EHH65549:EHH65551 ERD65549:ERD65551 FAZ65549:FAZ65551 FKV65549:FKV65551 FUR65549:FUR65551 GEN65549:GEN65551 GOJ65549:GOJ65551 GYF65549:GYF65551 HIB65549:HIB65551 HRX65549:HRX65551 IBT65549:IBT65551 ILP65549:ILP65551 IVL65549:IVL65551 JFH65549:JFH65551 JPD65549:JPD65551 JYZ65549:JYZ65551 KIV65549:KIV65551 KSR65549:KSR65551 LCN65549:LCN65551 LMJ65549:LMJ65551 LWF65549:LWF65551 MGB65549:MGB65551 MPX65549:MPX65551 MZT65549:MZT65551 NJP65549:NJP65551 NTL65549:NTL65551 ODH65549:ODH65551 OND65549:OND65551 OWZ65549:OWZ65551 PGV65549:PGV65551 PQR65549:PQR65551 QAN65549:QAN65551 QKJ65549:QKJ65551 QUF65549:QUF65551 REB65549:REB65551 RNX65549:RNX65551 RXT65549:RXT65551 SHP65549:SHP65551 SRL65549:SRL65551 TBH65549:TBH65551 TLD65549:TLD65551 TUZ65549:TUZ65551 UEV65549:UEV65551 UOR65549:UOR65551 UYN65549:UYN65551 VIJ65549:VIJ65551 VSF65549:VSF65551 WCB65549:WCB65551 WLX65549:WLX65551 WVT65549:WVT65551 L131085:L131087 JH131085:JH131087 TD131085:TD131087 ACZ131085:ACZ131087 AMV131085:AMV131087 AWR131085:AWR131087 BGN131085:BGN131087 BQJ131085:BQJ131087 CAF131085:CAF131087 CKB131085:CKB131087 CTX131085:CTX131087 DDT131085:DDT131087 DNP131085:DNP131087 DXL131085:DXL131087 EHH131085:EHH131087 ERD131085:ERD131087 FAZ131085:FAZ131087 FKV131085:FKV131087 FUR131085:FUR131087 GEN131085:GEN131087 GOJ131085:GOJ131087 GYF131085:GYF131087 HIB131085:HIB131087 HRX131085:HRX131087 IBT131085:IBT131087 ILP131085:ILP131087 IVL131085:IVL131087 JFH131085:JFH131087 JPD131085:JPD131087 JYZ131085:JYZ131087 KIV131085:KIV131087 KSR131085:KSR131087 LCN131085:LCN131087 LMJ131085:LMJ131087 LWF131085:LWF131087 MGB131085:MGB131087 MPX131085:MPX131087 MZT131085:MZT131087 NJP131085:NJP131087 NTL131085:NTL131087 ODH131085:ODH131087 OND131085:OND131087 OWZ131085:OWZ131087 PGV131085:PGV131087 PQR131085:PQR131087 QAN131085:QAN131087 QKJ131085:QKJ131087 QUF131085:QUF131087 REB131085:REB131087 RNX131085:RNX131087 RXT131085:RXT131087 SHP131085:SHP131087 SRL131085:SRL131087 TBH131085:TBH131087 TLD131085:TLD131087 TUZ131085:TUZ131087 UEV131085:UEV131087 UOR131085:UOR131087 UYN131085:UYN131087 VIJ131085:VIJ131087 VSF131085:VSF131087 WCB131085:WCB131087 WLX131085:WLX131087 WVT131085:WVT131087 L196621:L196623 JH196621:JH196623 TD196621:TD196623 ACZ196621:ACZ196623 AMV196621:AMV196623 AWR196621:AWR196623 BGN196621:BGN196623 BQJ196621:BQJ196623 CAF196621:CAF196623 CKB196621:CKB196623 CTX196621:CTX196623 DDT196621:DDT196623 DNP196621:DNP196623 DXL196621:DXL196623 EHH196621:EHH196623 ERD196621:ERD196623 FAZ196621:FAZ196623 FKV196621:FKV196623 FUR196621:FUR196623 GEN196621:GEN196623 GOJ196621:GOJ196623 GYF196621:GYF196623 HIB196621:HIB196623 HRX196621:HRX196623 IBT196621:IBT196623 ILP196621:ILP196623 IVL196621:IVL196623 JFH196621:JFH196623 JPD196621:JPD196623 JYZ196621:JYZ196623 KIV196621:KIV196623 KSR196621:KSR196623 LCN196621:LCN196623 LMJ196621:LMJ196623 LWF196621:LWF196623 MGB196621:MGB196623 MPX196621:MPX196623 MZT196621:MZT196623 NJP196621:NJP196623 NTL196621:NTL196623 ODH196621:ODH196623 OND196621:OND196623 OWZ196621:OWZ196623 PGV196621:PGV196623 PQR196621:PQR196623 QAN196621:QAN196623 QKJ196621:QKJ196623 QUF196621:QUF196623 REB196621:REB196623 RNX196621:RNX196623 RXT196621:RXT196623 SHP196621:SHP196623 SRL196621:SRL196623 TBH196621:TBH196623 TLD196621:TLD196623 TUZ196621:TUZ196623 UEV196621:UEV196623 UOR196621:UOR196623 UYN196621:UYN196623 VIJ196621:VIJ196623 VSF196621:VSF196623 WCB196621:WCB196623 WLX196621:WLX196623 WVT196621:WVT196623 L262157:L262159 JH262157:JH262159 TD262157:TD262159 ACZ262157:ACZ262159 AMV262157:AMV262159 AWR262157:AWR262159 BGN262157:BGN262159 BQJ262157:BQJ262159 CAF262157:CAF262159 CKB262157:CKB262159 CTX262157:CTX262159 DDT262157:DDT262159 DNP262157:DNP262159 DXL262157:DXL262159 EHH262157:EHH262159 ERD262157:ERD262159 FAZ262157:FAZ262159 FKV262157:FKV262159 FUR262157:FUR262159 GEN262157:GEN262159 GOJ262157:GOJ262159 GYF262157:GYF262159 HIB262157:HIB262159 HRX262157:HRX262159 IBT262157:IBT262159 ILP262157:ILP262159 IVL262157:IVL262159 JFH262157:JFH262159 JPD262157:JPD262159 JYZ262157:JYZ262159 KIV262157:KIV262159 KSR262157:KSR262159 LCN262157:LCN262159 LMJ262157:LMJ262159 LWF262157:LWF262159 MGB262157:MGB262159 MPX262157:MPX262159 MZT262157:MZT262159 NJP262157:NJP262159 NTL262157:NTL262159 ODH262157:ODH262159 OND262157:OND262159 OWZ262157:OWZ262159 PGV262157:PGV262159 PQR262157:PQR262159 QAN262157:QAN262159 QKJ262157:QKJ262159 QUF262157:QUF262159 REB262157:REB262159 RNX262157:RNX262159 RXT262157:RXT262159 SHP262157:SHP262159 SRL262157:SRL262159 TBH262157:TBH262159 TLD262157:TLD262159 TUZ262157:TUZ262159 UEV262157:UEV262159 UOR262157:UOR262159 UYN262157:UYN262159 VIJ262157:VIJ262159 VSF262157:VSF262159 WCB262157:WCB262159 WLX262157:WLX262159 WVT262157:WVT262159 L327693:L327695 JH327693:JH327695 TD327693:TD327695 ACZ327693:ACZ327695 AMV327693:AMV327695 AWR327693:AWR327695 BGN327693:BGN327695 BQJ327693:BQJ327695 CAF327693:CAF327695 CKB327693:CKB327695 CTX327693:CTX327695 DDT327693:DDT327695 DNP327693:DNP327695 DXL327693:DXL327695 EHH327693:EHH327695 ERD327693:ERD327695 FAZ327693:FAZ327695 FKV327693:FKV327695 FUR327693:FUR327695 GEN327693:GEN327695 GOJ327693:GOJ327695 GYF327693:GYF327695 HIB327693:HIB327695 HRX327693:HRX327695 IBT327693:IBT327695 ILP327693:ILP327695 IVL327693:IVL327695 JFH327693:JFH327695 JPD327693:JPD327695 JYZ327693:JYZ327695 KIV327693:KIV327695 KSR327693:KSR327695 LCN327693:LCN327695 LMJ327693:LMJ327695 LWF327693:LWF327695 MGB327693:MGB327695 MPX327693:MPX327695 MZT327693:MZT327695 NJP327693:NJP327695 NTL327693:NTL327695 ODH327693:ODH327695 OND327693:OND327695 OWZ327693:OWZ327695 PGV327693:PGV327695 PQR327693:PQR327695 QAN327693:QAN327695 QKJ327693:QKJ327695 QUF327693:QUF327695 REB327693:REB327695 RNX327693:RNX327695 RXT327693:RXT327695 SHP327693:SHP327695 SRL327693:SRL327695 TBH327693:TBH327695 TLD327693:TLD327695 TUZ327693:TUZ327695 UEV327693:UEV327695 UOR327693:UOR327695 UYN327693:UYN327695 VIJ327693:VIJ327695 VSF327693:VSF327695 WCB327693:WCB327695 WLX327693:WLX327695 WVT327693:WVT327695 L393229:L393231 JH393229:JH393231 TD393229:TD393231 ACZ393229:ACZ393231 AMV393229:AMV393231 AWR393229:AWR393231 BGN393229:BGN393231 BQJ393229:BQJ393231 CAF393229:CAF393231 CKB393229:CKB393231 CTX393229:CTX393231 DDT393229:DDT393231 DNP393229:DNP393231 DXL393229:DXL393231 EHH393229:EHH393231 ERD393229:ERD393231 FAZ393229:FAZ393231 FKV393229:FKV393231 FUR393229:FUR393231 GEN393229:GEN393231 GOJ393229:GOJ393231 GYF393229:GYF393231 HIB393229:HIB393231 HRX393229:HRX393231 IBT393229:IBT393231 ILP393229:ILP393231 IVL393229:IVL393231 JFH393229:JFH393231 JPD393229:JPD393231 JYZ393229:JYZ393231 KIV393229:KIV393231 KSR393229:KSR393231 LCN393229:LCN393231 LMJ393229:LMJ393231 LWF393229:LWF393231 MGB393229:MGB393231 MPX393229:MPX393231 MZT393229:MZT393231 NJP393229:NJP393231 NTL393229:NTL393231 ODH393229:ODH393231 OND393229:OND393231 OWZ393229:OWZ393231 PGV393229:PGV393231 PQR393229:PQR393231 QAN393229:QAN393231 QKJ393229:QKJ393231 QUF393229:QUF393231 REB393229:REB393231 RNX393229:RNX393231 RXT393229:RXT393231 SHP393229:SHP393231 SRL393229:SRL393231 TBH393229:TBH393231 TLD393229:TLD393231 TUZ393229:TUZ393231 UEV393229:UEV393231 UOR393229:UOR393231 UYN393229:UYN393231 VIJ393229:VIJ393231 VSF393229:VSF393231 WCB393229:WCB393231 WLX393229:WLX393231 WVT393229:WVT393231 L458765:L458767 JH458765:JH458767 TD458765:TD458767 ACZ458765:ACZ458767 AMV458765:AMV458767 AWR458765:AWR458767 BGN458765:BGN458767 BQJ458765:BQJ458767 CAF458765:CAF458767 CKB458765:CKB458767 CTX458765:CTX458767 DDT458765:DDT458767 DNP458765:DNP458767 DXL458765:DXL458767 EHH458765:EHH458767 ERD458765:ERD458767 FAZ458765:FAZ458767 FKV458765:FKV458767 FUR458765:FUR458767 GEN458765:GEN458767 GOJ458765:GOJ458767 GYF458765:GYF458767 HIB458765:HIB458767 HRX458765:HRX458767 IBT458765:IBT458767 ILP458765:ILP458767 IVL458765:IVL458767 JFH458765:JFH458767 JPD458765:JPD458767 JYZ458765:JYZ458767 KIV458765:KIV458767 KSR458765:KSR458767 LCN458765:LCN458767 LMJ458765:LMJ458767 LWF458765:LWF458767 MGB458765:MGB458767 MPX458765:MPX458767 MZT458765:MZT458767 NJP458765:NJP458767 NTL458765:NTL458767 ODH458765:ODH458767 OND458765:OND458767 OWZ458765:OWZ458767 PGV458765:PGV458767 PQR458765:PQR458767 QAN458765:QAN458767 QKJ458765:QKJ458767 QUF458765:QUF458767 REB458765:REB458767 RNX458765:RNX458767 RXT458765:RXT458767 SHP458765:SHP458767 SRL458765:SRL458767 TBH458765:TBH458767 TLD458765:TLD458767 TUZ458765:TUZ458767 UEV458765:UEV458767 UOR458765:UOR458767 UYN458765:UYN458767 VIJ458765:VIJ458767 VSF458765:VSF458767 WCB458765:WCB458767 WLX458765:WLX458767 WVT458765:WVT458767 L524301:L524303 JH524301:JH524303 TD524301:TD524303 ACZ524301:ACZ524303 AMV524301:AMV524303 AWR524301:AWR524303 BGN524301:BGN524303 BQJ524301:BQJ524303 CAF524301:CAF524303 CKB524301:CKB524303 CTX524301:CTX524303 DDT524301:DDT524303 DNP524301:DNP524303 DXL524301:DXL524303 EHH524301:EHH524303 ERD524301:ERD524303 FAZ524301:FAZ524303 FKV524301:FKV524303 FUR524301:FUR524303 GEN524301:GEN524303 GOJ524301:GOJ524303 GYF524301:GYF524303 HIB524301:HIB524303 HRX524301:HRX524303 IBT524301:IBT524303 ILP524301:ILP524303 IVL524301:IVL524303 JFH524301:JFH524303 JPD524301:JPD524303 JYZ524301:JYZ524303 KIV524301:KIV524303 KSR524301:KSR524303 LCN524301:LCN524303 LMJ524301:LMJ524303 LWF524301:LWF524303 MGB524301:MGB524303 MPX524301:MPX524303 MZT524301:MZT524303 NJP524301:NJP524303 NTL524301:NTL524303 ODH524301:ODH524303 OND524301:OND524303 OWZ524301:OWZ524303 PGV524301:PGV524303 PQR524301:PQR524303 QAN524301:QAN524303 QKJ524301:QKJ524303 QUF524301:QUF524303 REB524301:REB524303 RNX524301:RNX524303 RXT524301:RXT524303 SHP524301:SHP524303 SRL524301:SRL524303 TBH524301:TBH524303 TLD524301:TLD524303 TUZ524301:TUZ524303 UEV524301:UEV524303 UOR524301:UOR524303 UYN524301:UYN524303 VIJ524301:VIJ524303 VSF524301:VSF524303 WCB524301:WCB524303 WLX524301:WLX524303 WVT524301:WVT524303 L589837:L589839 JH589837:JH589839 TD589837:TD589839 ACZ589837:ACZ589839 AMV589837:AMV589839 AWR589837:AWR589839 BGN589837:BGN589839 BQJ589837:BQJ589839 CAF589837:CAF589839 CKB589837:CKB589839 CTX589837:CTX589839 DDT589837:DDT589839 DNP589837:DNP589839 DXL589837:DXL589839 EHH589837:EHH589839 ERD589837:ERD589839 FAZ589837:FAZ589839 FKV589837:FKV589839 FUR589837:FUR589839 GEN589837:GEN589839 GOJ589837:GOJ589839 GYF589837:GYF589839 HIB589837:HIB589839 HRX589837:HRX589839 IBT589837:IBT589839 ILP589837:ILP589839 IVL589837:IVL589839 JFH589837:JFH589839 JPD589837:JPD589839 JYZ589837:JYZ589839 KIV589837:KIV589839 KSR589837:KSR589839 LCN589837:LCN589839 LMJ589837:LMJ589839 LWF589837:LWF589839 MGB589837:MGB589839 MPX589837:MPX589839 MZT589837:MZT589839 NJP589837:NJP589839 NTL589837:NTL589839 ODH589837:ODH589839 OND589837:OND589839 OWZ589837:OWZ589839 PGV589837:PGV589839 PQR589837:PQR589839 QAN589837:QAN589839 QKJ589837:QKJ589839 QUF589837:QUF589839 REB589837:REB589839 RNX589837:RNX589839 RXT589837:RXT589839 SHP589837:SHP589839 SRL589837:SRL589839 TBH589837:TBH589839 TLD589837:TLD589839 TUZ589837:TUZ589839 UEV589837:UEV589839 UOR589837:UOR589839 UYN589837:UYN589839 VIJ589837:VIJ589839 VSF589837:VSF589839 WCB589837:WCB589839 WLX589837:WLX589839 WVT589837:WVT589839 L655373:L655375 JH655373:JH655375 TD655373:TD655375 ACZ655373:ACZ655375 AMV655373:AMV655375 AWR655373:AWR655375 BGN655373:BGN655375 BQJ655373:BQJ655375 CAF655373:CAF655375 CKB655373:CKB655375 CTX655373:CTX655375 DDT655373:DDT655375 DNP655373:DNP655375 DXL655373:DXL655375 EHH655373:EHH655375 ERD655373:ERD655375 FAZ655373:FAZ655375 FKV655373:FKV655375 FUR655373:FUR655375 GEN655373:GEN655375 GOJ655373:GOJ655375 GYF655373:GYF655375 HIB655373:HIB655375 HRX655373:HRX655375 IBT655373:IBT655375 ILP655373:ILP655375 IVL655373:IVL655375 JFH655373:JFH655375 JPD655373:JPD655375 JYZ655373:JYZ655375 KIV655373:KIV655375 KSR655373:KSR655375 LCN655373:LCN655375 LMJ655373:LMJ655375 LWF655373:LWF655375 MGB655373:MGB655375 MPX655373:MPX655375 MZT655373:MZT655375 NJP655373:NJP655375 NTL655373:NTL655375 ODH655373:ODH655375 OND655373:OND655375 OWZ655373:OWZ655375 PGV655373:PGV655375 PQR655373:PQR655375 QAN655373:QAN655375 QKJ655373:QKJ655375 QUF655373:QUF655375 REB655373:REB655375 RNX655373:RNX655375 RXT655373:RXT655375 SHP655373:SHP655375 SRL655373:SRL655375 TBH655373:TBH655375 TLD655373:TLD655375 TUZ655373:TUZ655375 UEV655373:UEV655375 UOR655373:UOR655375 UYN655373:UYN655375 VIJ655373:VIJ655375 VSF655373:VSF655375 WCB655373:WCB655375 WLX655373:WLX655375 WVT655373:WVT655375 L720909:L720911 JH720909:JH720911 TD720909:TD720911 ACZ720909:ACZ720911 AMV720909:AMV720911 AWR720909:AWR720911 BGN720909:BGN720911 BQJ720909:BQJ720911 CAF720909:CAF720911 CKB720909:CKB720911 CTX720909:CTX720911 DDT720909:DDT720911 DNP720909:DNP720911 DXL720909:DXL720911 EHH720909:EHH720911 ERD720909:ERD720911 FAZ720909:FAZ720911 FKV720909:FKV720911 FUR720909:FUR720911 GEN720909:GEN720911 GOJ720909:GOJ720911 GYF720909:GYF720911 HIB720909:HIB720911 HRX720909:HRX720911 IBT720909:IBT720911 ILP720909:ILP720911 IVL720909:IVL720911 JFH720909:JFH720911 JPD720909:JPD720911 JYZ720909:JYZ720911 KIV720909:KIV720911 KSR720909:KSR720911 LCN720909:LCN720911 LMJ720909:LMJ720911 LWF720909:LWF720911 MGB720909:MGB720911 MPX720909:MPX720911 MZT720909:MZT720911 NJP720909:NJP720911 NTL720909:NTL720911 ODH720909:ODH720911 OND720909:OND720911 OWZ720909:OWZ720911 PGV720909:PGV720911 PQR720909:PQR720911 QAN720909:QAN720911 QKJ720909:QKJ720911 QUF720909:QUF720911 REB720909:REB720911 RNX720909:RNX720911 RXT720909:RXT720911 SHP720909:SHP720911 SRL720909:SRL720911 TBH720909:TBH720911 TLD720909:TLD720911 TUZ720909:TUZ720911 UEV720909:UEV720911 UOR720909:UOR720911 UYN720909:UYN720911 VIJ720909:VIJ720911 VSF720909:VSF720911 WCB720909:WCB720911 WLX720909:WLX720911 WVT720909:WVT720911 L786445:L786447 JH786445:JH786447 TD786445:TD786447 ACZ786445:ACZ786447 AMV786445:AMV786447 AWR786445:AWR786447 BGN786445:BGN786447 BQJ786445:BQJ786447 CAF786445:CAF786447 CKB786445:CKB786447 CTX786445:CTX786447 DDT786445:DDT786447 DNP786445:DNP786447 DXL786445:DXL786447 EHH786445:EHH786447 ERD786445:ERD786447 FAZ786445:FAZ786447 FKV786445:FKV786447 FUR786445:FUR786447 GEN786445:GEN786447 GOJ786445:GOJ786447 GYF786445:GYF786447 HIB786445:HIB786447 HRX786445:HRX786447 IBT786445:IBT786447 ILP786445:ILP786447 IVL786445:IVL786447 JFH786445:JFH786447 JPD786445:JPD786447 JYZ786445:JYZ786447 KIV786445:KIV786447 KSR786445:KSR786447 LCN786445:LCN786447 LMJ786445:LMJ786447 LWF786445:LWF786447 MGB786445:MGB786447 MPX786445:MPX786447 MZT786445:MZT786447 NJP786445:NJP786447 NTL786445:NTL786447 ODH786445:ODH786447 OND786445:OND786447 OWZ786445:OWZ786447 PGV786445:PGV786447 PQR786445:PQR786447 QAN786445:QAN786447 QKJ786445:QKJ786447 QUF786445:QUF786447 REB786445:REB786447 RNX786445:RNX786447 RXT786445:RXT786447 SHP786445:SHP786447 SRL786445:SRL786447 TBH786445:TBH786447 TLD786445:TLD786447 TUZ786445:TUZ786447 UEV786445:UEV786447 UOR786445:UOR786447 UYN786445:UYN786447 VIJ786445:VIJ786447 VSF786445:VSF786447 WCB786445:WCB786447 WLX786445:WLX786447 WVT786445:WVT786447 L851981:L851983 JH851981:JH851983 TD851981:TD851983 ACZ851981:ACZ851983 AMV851981:AMV851983 AWR851981:AWR851983 BGN851981:BGN851983 BQJ851981:BQJ851983 CAF851981:CAF851983 CKB851981:CKB851983 CTX851981:CTX851983 DDT851981:DDT851983 DNP851981:DNP851983 DXL851981:DXL851983 EHH851981:EHH851983 ERD851981:ERD851983 FAZ851981:FAZ851983 FKV851981:FKV851983 FUR851981:FUR851983 GEN851981:GEN851983 GOJ851981:GOJ851983 GYF851981:GYF851983 HIB851981:HIB851983 HRX851981:HRX851983 IBT851981:IBT851983 ILP851981:ILP851983 IVL851981:IVL851983 JFH851981:JFH851983 JPD851981:JPD851983 JYZ851981:JYZ851983 KIV851981:KIV851983 KSR851981:KSR851983 LCN851981:LCN851983 LMJ851981:LMJ851983 LWF851981:LWF851983 MGB851981:MGB851983 MPX851981:MPX851983 MZT851981:MZT851983 NJP851981:NJP851983 NTL851981:NTL851983 ODH851981:ODH851983 OND851981:OND851983 OWZ851981:OWZ851983 PGV851981:PGV851983 PQR851981:PQR851983 QAN851981:QAN851983 QKJ851981:QKJ851983 QUF851981:QUF851983 REB851981:REB851983 RNX851981:RNX851983 RXT851981:RXT851983 SHP851981:SHP851983 SRL851981:SRL851983 TBH851981:TBH851983 TLD851981:TLD851983 TUZ851981:TUZ851983 UEV851981:UEV851983 UOR851981:UOR851983 UYN851981:UYN851983 VIJ851981:VIJ851983 VSF851981:VSF851983 WCB851981:WCB851983 WLX851981:WLX851983 WVT851981:WVT851983 L917517:L917519 JH917517:JH917519 TD917517:TD917519 ACZ917517:ACZ917519 AMV917517:AMV917519 AWR917517:AWR917519 BGN917517:BGN917519 BQJ917517:BQJ917519 CAF917517:CAF917519 CKB917517:CKB917519 CTX917517:CTX917519 DDT917517:DDT917519 DNP917517:DNP917519 DXL917517:DXL917519 EHH917517:EHH917519 ERD917517:ERD917519 FAZ917517:FAZ917519 FKV917517:FKV917519 FUR917517:FUR917519 GEN917517:GEN917519 GOJ917517:GOJ917519 GYF917517:GYF917519 HIB917517:HIB917519 HRX917517:HRX917519 IBT917517:IBT917519 ILP917517:ILP917519 IVL917517:IVL917519 JFH917517:JFH917519 JPD917517:JPD917519 JYZ917517:JYZ917519 KIV917517:KIV917519 KSR917517:KSR917519 LCN917517:LCN917519 LMJ917517:LMJ917519 LWF917517:LWF917519 MGB917517:MGB917519 MPX917517:MPX917519 MZT917517:MZT917519 NJP917517:NJP917519 NTL917517:NTL917519 ODH917517:ODH917519 OND917517:OND917519 OWZ917517:OWZ917519 PGV917517:PGV917519 PQR917517:PQR917519 QAN917517:QAN917519 QKJ917517:QKJ917519 QUF917517:QUF917519 REB917517:REB917519 RNX917517:RNX917519 RXT917517:RXT917519 SHP917517:SHP917519 SRL917517:SRL917519 TBH917517:TBH917519 TLD917517:TLD917519 TUZ917517:TUZ917519 UEV917517:UEV917519 UOR917517:UOR917519 UYN917517:UYN917519 VIJ917517:VIJ917519 VSF917517:VSF917519 WCB917517:WCB917519 WLX917517:WLX917519 WVT917517:WVT917519 L983053:L983055 JH983053:JH983055 TD983053:TD983055 ACZ983053:ACZ983055 AMV983053:AMV983055 AWR983053:AWR983055 BGN983053:BGN983055 BQJ983053:BQJ983055 CAF983053:CAF983055 CKB983053:CKB983055 CTX983053:CTX983055 DDT983053:DDT983055 DNP983053:DNP983055 DXL983053:DXL983055 EHH983053:EHH983055 ERD983053:ERD983055 FAZ983053:FAZ983055 FKV983053:FKV983055 FUR983053:FUR983055 GEN983053:GEN983055 GOJ983053:GOJ983055 GYF983053:GYF983055 HIB983053:HIB983055 HRX983053:HRX983055 IBT983053:IBT983055 ILP983053:ILP983055 IVL983053:IVL983055 JFH983053:JFH983055 JPD983053:JPD983055 JYZ983053:JYZ983055 KIV983053:KIV983055 KSR983053:KSR983055 LCN983053:LCN983055 LMJ983053:LMJ983055 LWF983053:LWF983055 MGB983053:MGB983055 MPX983053:MPX983055 MZT983053:MZT983055 NJP983053:NJP983055 NTL983053:NTL983055 ODH983053:ODH983055 OND983053:OND983055 OWZ983053:OWZ983055 PGV983053:PGV983055 PQR983053:PQR983055 QAN983053:QAN983055 QKJ983053:QKJ983055 QUF983053:QUF983055 REB983053:REB983055 RNX983053:RNX983055 RXT983053:RXT983055 SHP983053:SHP983055 SRL983053:SRL983055 TBH983053:TBH983055 TLD983053:TLD983055 TUZ983053:TUZ983055 UEV983053:UEV983055 UOR983053:UOR983055 UYN983053:UYN983055 VIJ983053:VIJ983055 VSF983053:VSF983055 WCB983053:WCB983055 WLX983053:WLX983055 WVT983053:WVT983055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L44:L49 JH44:JH49 TD44:TD49 ACZ44:ACZ49 AMV44:AMV49 AWR44:AWR49 BGN44:BGN49 BQJ44:BQJ49 CAF44:CAF49 CKB44:CKB49 CTX44:CTX49 DDT44:DDT49 DNP44:DNP49 DXL44:DXL49 EHH44:EHH49 ERD44:ERD49 FAZ44:FAZ49 FKV44:FKV49 FUR44:FUR49 GEN44:GEN49 GOJ44:GOJ49 GYF44:GYF49 HIB44:HIB49 HRX44:HRX49 IBT44:IBT49 ILP44:ILP49 IVL44:IVL49 JFH44:JFH49 JPD44:JPD49 JYZ44:JYZ49 KIV44:KIV49 KSR44:KSR49 LCN44:LCN49 LMJ44:LMJ49 LWF44:LWF49 MGB44:MGB49 MPX44:MPX49 MZT44:MZT49 NJP44:NJP49 NTL44:NTL49 ODH44:ODH49 OND44:OND49 OWZ44:OWZ49 PGV44:PGV49 PQR44:PQR49 QAN44:QAN49 QKJ44:QKJ49 QUF44:QUF49 REB44:REB49 RNX44:RNX49 RXT44:RXT49 SHP44:SHP49 SRL44:SRL49 TBH44:TBH49 TLD44:TLD49 TUZ44:TUZ49 UEV44:UEV49 UOR44:UOR49 UYN44:UYN49 VIJ44:VIJ49 VSF44:VSF49 WCB44:WCB49 WLX44:WLX49 WVT44:WVT49 L65580:L65585 JH65580:JH65585 TD65580:TD65585 ACZ65580:ACZ65585 AMV65580:AMV65585 AWR65580:AWR65585 BGN65580:BGN65585 BQJ65580:BQJ65585 CAF65580:CAF65585 CKB65580:CKB65585 CTX65580:CTX65585 DDT65580:DDT65585 DNP65580:DNP65585 DXL65580:DXL65585 EHH65580:EHH65585 ERD65580:ERD65585 FAZ65580:FAZ65585 FKV65580:FKV65585 FUR65580:FUR65585 GEN65580:GEN65585 GOJ65580:GOJ65585 GYF65580:GYF65585 HIB65580:HIB65585 HRX65580:HRX65585 IBT65580:IBT65585 ILP65580:ILP65585 IVL65580:IVL65585 JFH65580:JFH65585 JPD65580:JPD65585 JYZ65580:JYZ65585 KIV65580:KIV65585 KSR65580:KSR65585 LCN65580:LCN65585 LMJ65580:LMJ65585 LWF65580:LWF65585 MGB65580:MGB65585 MPX65580:MPX65585 MZT65580:MZT65585 NJP65580:NJP65585 NTL65580:NTL65585 ODH65580:ODH65585 OND65580:OND65585 OWZ65580:OWZ65585 PGV65580:PGV65585 PQR65580:PQR65585 QAN65580:QAN65585 QKJ65580:QKJ65585 QUF65580:QUF65585 REB65580:REB65585 RNX65580:RNX65585 RXT65580:RXT65585 SHP65580:SHP65585 SRL65580:SRL65585 TBH65580:TBH65585 TLD65580:TLD65585 TUZ65580:TUZ65585 UEV65580:UEV65585 UOR65580:UOR65585 UYN65580:UYN65585 VIJ65580:VIJ65585 VSF65580:VSF65585 WCB65580:WCB65585 WLX65580:WLX65585 WVT65580:WVT65585 L131116:L131121 JH131116:JH131121 TD131116:TD131121 ACZ131116:ACZ131121 AMV131116:AMV131121 AWR131116:AWR131121 BGN131116:BGN131121 BQJ131116:BQJ131121 CAF131116:CAF131121 CKB131116:CKB131121 CTX131116:CTX131121 DDT131116:DDT131121 DNP131116:DNP131121 DXL131116:DXL131121 EHH131116:EHH131121 ERD131116:ERD131121 FAZ131116:FAZ131121 FKV131116:FKV131121 FUR131116:FUR131121 GEN131116:GEN131121 GOJ131116:GOJ131121 GYF131116:GYF131121 HIB131116:HIB131121 HRX131116:HRX131121 IBT131116:IBT131121 ILP131116:ILP131121 IVL131116:IVL131121 JFH131116:JFH131121 JPD131116:JPD131121 JYZ131116:JYZ131121 KIV131116:KIV131121 KSR131116:KSR131121 LCN131116:LCN131121 LMJ131116:LMJ131121 LWF131116:LWF131121 MGB131116:MGB131121 MPX131116:MPX131121 MZT131116:MZT131121 NJP131116:NJP131121 NTL131116:NTL131121 ODH131116:ODH131121 OND131116:OND131121 OWZ131116:OWZ131121 PGV131116:PGV131121 PQR131116:PQR131121 QAN131116:QAN131121 QKJ131116:QKJ131121 QUF131116:QUF131121 REB131116:REB131121 RNX131116:RNX131121 RXT131116:RXT131121 SHP131116:SHP131121 SRL131116:SRL131121 TBH131116:TBH131121 TLD131116:TLD131121 TUZ131116:TUZ131121 UEV131116:UEV131121 UOR131116:UOR131121 UYN131116:UYN131121 VIJ131116:VIJ131121 VSF131116:VSF131121 WCB131116:WCB131121 WLX131116:WLX131121 WVT131116:WVT131121 L196652:L196657 JH196652:JH196657 TD196652:TD196657 ACZ196652:ACZ196657 AMV196652:AMV196657 AWR196652:AWR196657 BGN196652:BGN196657 BQJ196652:BQJ196657 CAF196652:CAF196657 CKB196652:CKB196657 CTX196652:CTX196657 DDT196652:DDT196657 DNP196652:DNP196657 DXL196652:DXL196657 EHH196652:EHH196657 ERD196652:ERD196657 FAZ196652:FAZ196657 FKV196652:FKV196657 FUR196652:FUR196657 GEN196652:GEN196657 GOJ196652:GOJ196657 GYF196652:GYF196657 HIB196652:HIB196657 HRX196652:HRX196657 IBT196652:IBT196657 ILP196652:ILP196657 IVL196652:IVL196657 JFH196652:JFH196657 JPD196652:JPD196657 JYZ196652:JYZ196657 KIV196652:KIV196657 KSR196652:KSR196657 LCN196652:LCN196657 LMJ196652:LMJ196657 LWF196652:LWF196657 MGB196652:MGB196657 MPX196652:MPX196657 MZT196652:MZT196657 NJP196652:NJP196657 NTL196652:NTL196657 ODH196652:ODH196657 OND196652:OND196657 OWZ196652:OWZ196657 PGV196652:PGV196657 PQR196652:PQR196657 QAN196652:QAN196657 QKJ196652:QKJ196657 QUF196652:QUF196657 REB196652:REB196657 RNX196652:RNX196657 RXT196652:RXT196657 SHP196652:SHP196657 SRL196652:SRL196657 TBH196652:TBH196657 TLD196652:TLD196657 TUZ196652:TUZ196657 UEV196652:UEV196657 UOR196652:UOR196657 UYN196652:UYN196657 VIJ196652:VIJ196657 VSF196652:VSF196657 WCB196652:WCB196657 WLX196652:WLX196657 WVT196652:WVT196657 L262188:L262193 JH262188:JH262193 TD262188:TD262193 ACZ262188:ACZ262193 AMV262188:AMV262193 AWR262188:AWR262193 BGN262188:BGN262193 BQJ262188:BQJ262193 CAF262188:CAF262193 CKB262188:CKB262193 CTX262188:CTX262193 DDT262188:DDT262193 DNP262188:DNP262193 DXL262188:DXL262193 EHH262188:EHH262193 ERD262188:ERD262193 FAZ262188:FAZ262193 FKV262188:FKV262193 FUR262188:FUR262193 GEN262188:GEN262193 GOJ262188:GOJ262193 GYF262188:GYF262193 HIB262188:HIB262193 HRX262188:HRX262193 IBT262188:IBT262193 ILP262188:ILP262193 IVL262188:IVL262193 JFH262188:JFH262193 JPD262188:JPD262193 JYZ262188:JYZ262193 KIV262188:KIV262193 KSR262188:KSR262193 LCN262188:LCN262193 LMJ262188:LMJ262193 LWF262188:LWF262193 MGB262188:MGB262193 MPX262188:MPX262193 MZT262188:MZT262193 NJP262188:NJP262193 NTL262188:NTL262193 ODH262188:ODH262193 OND262188:OND262193 OWZ262188:OWZ262193 PGV262188:PGV262193 PQR262188:PQR262193 QAN262188:QAN262193 QKJ262188:QKJ262193 QUF262188:QUF262193 REB262188:REB262193 RNX262188:RNX262193 RXT262188:RXT262193 SHP262188:SHP262193 SRL262188:SRL262193 TBH262188:TBH262193 TLD262188:TLD262193 TUZ262188:TUZ262193 UEV262188:UEV262193 UOR262188:UOR262193 UYN262188:UYN262193 VIJ262188:VIJ262193 VSF262188:VSF262193 WCB262188:WCB262193 WLX262188:WLX262193 WVT262188:WVT262193 L327724:L327729 JH327724:JH327729 TD327724:TD327729 ACZ327724:ACZ327729 AMV327724:AMV327729 AWR327724:AWR327729 BGN327724:BGN327729 BQJ327724:BQJ327729 CAF327724:CAF327729 CKB327724:CKB327729 CTX327724:CTX327729 DDT327724:DDT327729 DNP327724:DNP327729 DXL327724:DXL327729 EHH327724:EHH327729 ERD327724:ERD327729 FAZ327724:FAZ327729 FKV327724:FKV327729 FUR327724:FUR327729 GEN327724:GEN327729 GOJ327724:GOJ327729 GYF327724:GYF327729 HIB327724:HIB327729 HRX327724:HRX327729 IBT327724:IBT327729 ILP327724:ILP327729 IVL327724:IVL327729 JFH327724:JFH327729 JPD327724:JPD327729 JYZ327724:JYZ327729 KIV327724:KIV327729 KSR327724:KSR327729 LCN327724:LCN327729 LMJ327724:LMJ327729 LWF327724:LWF327729 MGB327724:MGB327729 MPX327724:MPX327729 MZT327724:MZT327729 NJP327724:NJP327729 NTL327724:NTL327729 ODH327724:ODH327729 OND327724:OND327729 OWZ327724:OWZ327729 PGV327724:PGV327729 PQR327724:PQR327729 QAN327724:QAN327729 QKJ327724:QKJ327729 QUF327724:QUF327729 REB327724:REB327729 RNX327724:RNX327729 RXT327724:RXT327729 SHP327724:SHP327729 SRL327724:SRL327729 TBH327724:TBH327729 TLD327724:TLD327729 TUZ327724:TUZ327729 UEV327724:UEV327729 UOR327724:UOR327729 UYN327724:UYN327729 VIJ327724:VIJ327729 VSF327724:VSF327729 WCB327724:WCB327729 WLX327724:WLX327729 WVT327724:WVT327729 L393260:L393265 JH393260:JH393265 TD393260:TD393265 ACZ393260:ACZ393265 AMV393260:AMV393265 AWR393260:AWR393265 BGN393260:BGN393265 BQJ393260:BQJ393265 CAF393260:CAF393265 CKB393260:CKB393265 CTX393260:CTX393265 DDT393260:DDT393265 DNP393260:DNP393265 DXL393260:DXL393265 EHH393260:EHH393265 ERD393260:ERD393265 FAZ393260:FAZ393265 FKV393260:FKV393265 FUR393260:FUR393265 GEN393260:GEN393265 GOJ393260:GOJ393265 GYF393260:GYF393265 HIB393260:HIB393265 HRX393260:HRX393265 IBT393260:IBT393265 ILP393260:ILP393265 IVL393260:IVL393265 JFH393260:JFH393265 JPD393260:JPD393265 JYZ393260:JYZ393265 KIV393260:KIV393265 KSR393260:KSR393265 LCN393260:LCN393265 LMJ393260:LMJ393265 LWF393260:LWF393265 MGB393260:MGB393265 MPX393260:MPX393265 MZT393260:MZT393265 NJP393260:NJP393265 NTL393260:NTL393265 ODH393260:ODH393265 OND393260:OND393265 OWZ393260:OWZ393265 PGV393260:PGV393265 PQR393260:PQR393265 QAN393260:QAN393265 QKJ393260:QKJ393265 QUF393260:QUF393265 REB393260:REB393265 RNX393260:RNX393265 RXT393260:RXT393265 SHP393260:SHP393265 SRL393260:SRL393265 TBH393260:TBH393265 TLD393260:TLD393265 TUZ393260:TUZ393265 UEV393260:UEV393265 UOR393260:UOR393265 UYN393260:UYN393265 VIJ393260:VIJ393265 VSF393260:VSF393265 WCB393260:WCB393265 WLX393260:WLX393265 WVT393260:WVT393265 L458796:L458801 JH458796:JH458801 TD458796:TD458801 ACZ458796:ACZ458801 AMV458796:AMV458801 AWR458796:AWR458801 BGN458796:BGN458801 BQJ458796:BQJ458801 CAF458796:CAF458801 CKB458796:CKB458801 CTX458796:CTX458801 DDT458796:DDT458801 DNP458796:DNP458801 DXL458796:DXL458801 EHH458796:EHH458801 ERD458796:ERD458801 FAZ458796:FAZ458801 FKV458796:FKV458801 FUR458796:FUR458801 GEN458796:GEN458801 GOJ458796:GOJ458801 GYF458796:GYF458801 HIB458796:HIB458801 HRX458796:HRX458801 IBT458796:IBT458801 ILP458796:ILP458801 IVL458796:IVL458801 JFH458796:JFH458801 JPD458796:JPD458801 JYZ458796:JYZ458801 KIV458796:KIV458801 KSR458796:KSR458801 LCN458796:LCN458801 LMJ458796:LMJ458801 LWF458796:LWF458801 MGB458796:MGB458801 MPX458796:MPX458801 MZT458796:MZT458801 NJP458796:NJP458801 NTL458796:NTL458801 ODH458796:ODH458801 OND458796:OND458801 OWZ458796:OWZ458801 PGV458796:PGV458801 PQR458796:PQR458801 QAN458796:QAN458801 QKJ458796:QKJ458801 QUF458796:QUF458801 REB458796:REB458801 RNX458796:RNX458801 RXT458796:RXT458801 SHP458796:SHP458801 SRL458796:SRL458801 TBH458796:TBH458801 TLD458796:TLD458801 TUZ458796:TUZ458801 UEV458796:UEV458801 UOR458796:UOR458801 UYN458796:UYN458801 VIJ458796:VIJ458801 VSF458796:VSF458801 WCB458796:WCB458801 WLX458796:WLX458801 WVT458796:WVT458801 L524332:L524337 JH524332:JH524337 TD524332:TD524337 ACZ524332:ACZ524337 AMV524332:AMV524337 AWR524332:AWR524337 BGN524332:BGN524337 BQJ524332:BQJ524337 CAF524332:CAF524337 CKB524332:CKB524337 CTX524332:CTX524337 DDT524332:DDT524337 DNP524332:DNP524337 DXL524332:DXL524337 EHH524332:EHH524337 ERD524332:ERD524337 FAZ524332:FAZ524337 FKV524332:FKV524337 FUR524332:FUR524337 GEN524332:GEN524337 GOJ524332:GOJ524337 GYF524332:GYF524337 HIB524332:HIB524337 HRX524332:HRX524337 IBT524332:IBT524337 ILP524332:ILP524337 IVL524332:IVL524337 JFH524332:JFH524337 JPD524332:JPD524337 JYZ524332:JYZ524337 KIV524332:KIV524337 KSR524332:KSR524337 LCN524332:LCN524337 LMJ524332:LMJ524337 LWF524332:LWF524337 MGB524332:MGB524337 MPX524332:MPX524337 MZT524332:MZT524337 NJP524332:NJP524337 NTL524332:NTL524337 ODH524332:ODH524337 OND524332:OND524337 OWZ524332:OWZ524337 PGV524332:PGV524337 PQR524332:PQR524337 QAN524332:QAN524337 QKJ524332:QKJ524337 QUF524332:QUF524337 REB524332:REB524337 RNX524332:RNX524337 RXT524332:RXT524337 SHP524332:SHP524337 SRL524332:SRL524337 TBH524332:TBH524337 TLD524332:TLD524337 TUZ524332:TUZ524337 UEV524332:UEV524337 UOR524332:UOR524337 UYN524332:UYN524337 VIJ524332:VIJ524337 VSF524332:VSF524337 WCB524332:WCB524337 WLX524332:WLX524337 WVT524332:WVT524337 L589868:L589873 JH589868:JH589873 TD589868:TD589873 ACZ589868:ACZ589873 AMV589868:AMV589873 AWR589868:AWR589873 BGN589868:BGN589873 BQJ589868:BQJ589873 CAF589868:CAF589873 CKB589868:CKB589873 CTX589868:CTX589873 DDT589868:DDT589873 DNP589868:DNP589873 DXL589868:DXL589873 EHH589868:EHH589873 ERD589868:ERD589873 FAZ589868:FAZ589873 FKV589868:FKV589873 FUR589868:FUR589873 GEN589868:GEN589873 GOJ589868:GOJ589873 GYF589868:GYF589873 HIB589868:HIB589873 HRX589868:HRX589873 IBT589868:IBT589873 ILP589868:ILP589873 IVL589868:IVL589873 JFH589868:JFH589873 JPD589868:JPD589873 JYZ589868:JYZ589873 KIV589868:KIV589873 KSR589868:KSR589873 LCN589868:LCN589873 LMJ589868:LMJ589873 LWF589868:LWF589873 MGB589868:MGB589873 MPX589868:MPX589873 MZT589868:MZT589873 NJP589868:NJP589873 NTL589868:NTL589873 ODH589868:ODH589873 OND589868:OND589873 OWZ589868:OWZ589873 PGV589868:PGV589873 PQR589868:PQR589873 QAN589868:QAN589873 QKJ589868:QKJ589873 QUF589868:QUF589873 REB589868:REB589873 RNX589868:RNX589873 RXT589868:RXT589873 SHP589868:SHP589873 SRL589868:SRL589873 TBH589868:TBH589873 TLD589868:TLD589873 TUZ589868:TUZ589873 UEV589868:UEV589873 UOR589868:UOR589873 UYN589868:UYN589873 VIJ589868:VIJ589873 VSF589868:VSF589873 WCB589868:WCB589873 WLX589868:WLX589873 WVT589868:WVT589873 L655404:L655409 JH655404:JH655409 TD655404:TD655409 ACZ655404:ACZ655409 AMV655404:AMV655409 AWR655404:AWR655409 BGN655404:BGN655409 BQJ655404:BQJ655409 CAF655404:CAF655409 CKB655404:CKB655409 CTX655404:CTX655409 DDT655404:DDT655409 DNP655404:DNP655409 DXL655404:DXL655409 EHH655404:EHH655409 ERD655404:ERD655409 FAZ655404:FAZ655409 FKV655404:FKV655409 FUR655404:FUR655409 GEN655404:GEN655409 GOJ655404:GOJ655409 GYF655404:GYF655409 HIB655404:HIB655409 HRX655404:HRX655409 IBT655404:IBT655409 ILP655404:ILP655409 IVL655404:IVL655409 JFH655404:JFH655409 JPD655404:JPD655409 JYZ655404:JYZ655409 KIV655404:KIV655409 KSR655404:KSR655409 LCN655404:LCN655409 LMJ655404:LMJ655409 LWF655404:LWF655409 MGB655404:MGB655409 MPX655404:MPX655409 MZT655404:MZT655409 NJP655404:NJP655409 NTL655404:NTL655409 ODH655404:ODH655409 OND655404:OND655409 OWZ655404:OWZ655409 PGV655404:PGV655409 PQR655404:PQR655409 QAN655404:QAN655409 QKJ655404:QKJ655409 QUF655404:QUF655409 REB655404:REB655409 RNX655404:RNX655409 RXT655404:RXT655409 SHP655404:SHP655409 SRL655404:SRL655409 TBH655404:TBH655409 TLD655404:TLD655409 TUZ655404:TUZ655409 UEV655404:UEV655409 UOR655404:UOR655409 UYN655404:UYN655409 VIJ655404:VIJ655409 VSF655404:VSF655409 WCB655404:WCB655409 WLX655404:WLX655409 WVT655404:WVT655409 L720940:L720945 JH720940:JH720945 TD720940:TD720945 ACZ720940:ACZ720945 AMV720940:AMV720945 AWR720940:AWR720945 BGN720940:BGN720945 BQJ720940:BQJ720945 CAF720940:CAF720945 CKB720940:CKB720945 CTX720940:CTX720945 DDT720940:DDT720945 DNP720940:DNP720945 DXL720940:DXL720945 EHH720940:EHH720945 ERD720940:ERD720945 FAZ720940:FAZ720945 FKV720940:FKV720945 FUR720940:FUR720945 GEN720940:GEN720945 GOJ720940:GOJ720945 GYF720940:GYF720945 HIB720940:HIB720945 HRX720940:HRX720945 IBT720940:IBT720945 ILP720940:ILP720945 IVL720940:IVL720945 JFH720940:JFH720945 JPD720940:JPD720945 JYZ720940:JYZ720945 KIV720940:KIV720945 KSR720940:KSR720945 LCN720940:LCN720945 LMJ720940:LMJ720945 LWF720940:LWF720945 MGB720940:MGB720945 MPX720940:MPX720945 MZT720940:MZT720945 NJP720940:NJP720945 NTL720940:NTL720945 ODH720940:ODH720945 OND720940:OND720945 OWZ720940:OWZ720945 PGV720940:PGV720945 PQR720940:PQR720945 QAN720940:QAN720945 QKJ720940:QKJ720945 QUF720940:QUF720945 REB720940:REB720945 RNX720940:RNX720945 RXT720940:RXT720945 SHP720940:SHP720945 SRL720940:SRL720945 TBH720940:TBH720945 TLD720940:TLD720945 TUZ720940:TUZ720945 UEV720940:UEV720945 UOR720940:UOR720945 UYN720940:UYN720945 VIJ720940:VIJ720945 VSF720940:VSF720945 WCB720940:WCB720945 WLX720940:WLX720945 WVT720940:WVT720945 L786476:L786481 JH786476:JH786481 TD786476:TD786481 ACZ786476:ACZ786481 AMV786476:AMV786481 AWR786476:AWR786481 BGN786476:BGN786481 BQJ786476:BQJ786481 CAF786476:CAF786481 CKB786476:CKB786481 CTX786476:CTX786481 DDT786476:DDT786481 DNP786476:DNP786481 DXL786476:DXL786481 EHH786476:EHH786481 ERD786476:ERD786481 FAZ786476:FAZ786481 FKV786476:FKV786481 FUR786476:FUR786481 GEN786476:GEN786481 GOJ786476:GOJ786481 GYF786476:GYF786481 HIB786476:HIB786481 HRX786476:HRX786481 IBT786476:IBT786481 ILP786476:ILP786481 IVL786476:IVL786481 JFH786476:JFH786481 JPD786476:JPD786481 JYZ786476:JYZ786481 KIV786476:KIV786481 KSR786476:KSR786481 LCN786476:LCN786481 LMJ786476:LMJ786481 LWF786476:LWF786481 MGB786476:MGB786481 MPX786476:MPX786481 MZT786476:MZT786481 NJP786476:NJP786481 NTL786476:NTL786481 ODH786476:ODH786481 OND786476:OND786481 OWZ786476:OWZ786481 PGV786476:PGV786481 PQR786476:PQR786481 QAN786476:QAN786481 QKJ786476:QKJ786481 QUF786476:QUF786481 REB786476:REB786481 RNX786476:RNX786481 RXT786476:RXT786481 SHP786476:SHP786481 SRL786476:SRL786481 TBH786476:TBH786481 TLD786476:TLD786481 TUZ786476:TUZ786481 UEV786476:UEV786481 UOR786476:UOR786481 UYN786476:UYN786481 VIJ786476:VIJ786481 VSF786476:VSF786481 WCB786476:WCB786481 WLX786476:WLX786481 WVT786476:WVT786481 L852012:L852017 JH852012:JH852017 TD852012:TD852017 ACZ852012:ACZ852017 AMV852012:AMV852017 AWR852012:AWR852017 BGN852012:BGN852017 BQJ852012:BQJ852017 CAF852012:CAF852017 CKB852012:CKB852017 CTX852012:CTX852017 DDT852012:DDT852017 DNP852012:DNP852017 DXL852012:DXL852017 EHH852012:EHH852017 ERD852012:ERD852017 FAZ852012:FAZ852017 FKV852012:FKV852017 FUR852012:FUR852017 GEN852012:GEN852017 GOJ852012:GOJ852017 GYF852012:GYF852017 HIB852012:HIB852017 HRX852012:HRX852017 IBT852012:IBT852017 ILP852012:ILP852017 IVL852012:IVL852017 JFH852012:JFH852017 JPD852012:JPD852017 JYZ852012:JYZ852017 KIV852012:KIV852017 KSR852012:KSR852017 LCN852012:LCN852017 LMJ852012:LMJ852017 LWF852012:LWF852017 MGB852012:MGB852017 MPX852012:MPX852017 MZT852012:MZT852017 NJP852012:NJP852017 NTL852012:NTL852017 ODH852012:ODH852017 OND852012:OND852017 OWZ852012:OWZ852017 PGV852012:PGV852017 PQR852012:PQR852017 QAN852012:QAN852017 QKJ852012:QKJ852017 QUF852012:QUF852017 REB852012:REB852017 RNX852012:RNX852017 RXT852012:RXT852017 SHP852012:SHP852017 SRL852012:SRL852017 TBH852012:TBH852017 TLD852012:TLD852017 TUZ852012:TUZ852017 UEV852012:UEV852017 UOR852012:UOR852017 UYN852012:UYN852017 VIJ852012:VIJ852017 VSF852012:VSF852017 WCB852012:WCB852017 WLX852012:WLX852017 WVT852012:WVT852017 L917548:L917553 JH917548:JH917553 TD917548:TD917553 ACZ917548:ACZ917553 AMV917548:AMV917553 AWR917548:AWR917553 BGN917548:BGN917553 BQJ917548:BQJ917553 CAF917548:CAF917553 CKB917548:CKB917553 CTX917548:CTX917553 DDT917548:DDT917553 DNP917548:DNP917553 DXL917548:DXL917553 EHH917548:EHH917553 ERD917548:ERD917553 FAZ917548:FAZ917553 FKV917548:FKV917553 FUR917548:FUR917553 GEN917548:GEN917553 GOJ917548:GOJ917553 GYF917548:GYF917553 HIB917548:HIB917553 HRX917548:HRX917553 IBT917548:IBT917553 ILP917548:ILP917553 IVL917548:IVL917553 JFH917548:JFH917553 JPD917548:JPD917553 JYZ917548:JYZ917553 KIV917548:KIV917553 KSR917548:KSR917553 LCN917548:LCN917553 LMJ917548:LMJ917553 LWF917548:LWF917553 MGB917548:MGB917553 MPX917548:MPX917553 MZT917548:MZT917553 NJP917548:NJP917553 NTL917548:NTL917553 ODH917548:ODH917553 OND917548:OND917553 OWZ917548:OWZ917553 PGV917548:PGV917553 PQR917548:PQR917553 QAN917548:QAN917553 QKJ917548:QKJ917553 QUF917548:QUF917553 REB917548:REB917553 RNX917548:RNX917553 RXT917548:RXT917553 SHP917548:SHP917553 SRL917548:SRL917553 TBH917548:TBH917553 TLD917548:TLD917553 TUZ917548:TUZ917553 UEV917548:UEV917553 UOR917548:UOR917553 UYN917548:UYN917553 VIJ917548:VIJ917553 VSF917548:VSF917553 WCB917548:WCB917553 WLX917548:WLX917553 WVT917548:WVT917553 L983084:L983089 JH983084:JH983089 TD983084:TD983089 ACZ983084:ACZ983089 AMV983084:AMV983089 AWR983084:AWR983089 BGN983084:BGN983089 BQJ983084:BQJ983089 CAF983084:CAF983089 CKB983084:CKB983089 CTX983084:CTX983089 DDT983084:DDT983089 DNP983084:DNP983089 DXL983084:DXL983089 EHH983084:EHH983089 ERD983084:ERD983089 FAZ983084:FAZ983089 FKV983084:FKV983089 FUR983084:FUR983089 GEN983084:GEN983089 GOJ983084:GOJ983089 GYF983084:GYF983089 HIB983084:HIB983089 HRX983084:HRX983089 IBT983084:IBT983089 ILP983084:ILP983089 IVL983084:IVL983089 JFH983084:JFH983089 JPD983084:JPD983089 JYZ983084:JYZ983089 KIV983084:KIV983089 KSR983084:KSR983089 LCN983084:LCN983089 LMJ983084:LMJ983089 LWF983084:LWF983089 MGB983084:MGB983089 MPX983084:MPX983089 MZT983084:MZT983089 NJP983084:NJP983089 NTL983084:NTL983089 ODH983084:ODH983089 OND983084:OND983089 OWZ983084:OWZ983089 PGV983084:PGV983089 PQR983084:PQR983089 QAN983084:QAN983089 QKJ983084:QKJ983089 QUF983084:QUF983089 REB983084:REB983089 RNX983084:RNX983089 RXT983084:RXT983089 SHP983084:SHP983089 SRL983084:SRL983089 TBH983084:TBH983089 TLD983084:TLD983089 TUZ983084:TUZ983089 UEV983084:UEV983089 UOR983084:UOR983089 UYN983084:UYN983089 VIJ983084:VIJ983089 VSF983084:VSF983089 WCB983084:WCB983089 WLX983084:WLX983089 WVT983084:WVT983089 O46:P46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O65582:P65582 JK65582:JL65582 TG65582:TH65582 ADC65582:ADD65582 AMY65582:AMZ65582 AWU65582:AWV65582 BGQ65582:BGR65582 BQM65582:BQN65582 CAI65582:CAJ65582 CKE65582:CKF65582 CUA65582:CUB65582 DDW65582:DDX65582 DNS65582:DNT65582 DXO65582:DXP65582 EHK65582:EHL65582 ERG65582:ERH65582 FBC65582:FBD65582 FKY65582:FKZ65582 FUU65582:FUV65582 GEQ65582:GER65582 GOM65582:GON65582 GYI65582:GYJ65582 HIE65582:HIF65582 HSA65582:HSB65582 IBW65582:IBX65582 ILS65582:ILT65582 IVO65582:IVP65582 JFK65582:JFL65582 JPG65582:JPH65582 JZC65582:JZD65582 KIY65582:KIZ65582 KSU65582:KSV65582 LCQ65582:LCR65582 LMM65582:LMN65582 LWI65582:LWJ65582 MGE65582:MGF65582 MQA65582:MQB65582 MZW65582:MZX65582 NJS65582:NJT65582 NTO65582:NTP65582 ODK65582:ODL65582 ONG65582:ONH65582 OXC65582:OXD65582 PGY65582:PGZ65582 PQU65582:PQV65582 QAQ65582:QAR65582 QKM65582:QKN65582 QUI65582:QUJ65582 REE65582:REF65582 ROA65582:ROB65582 RXW65582:RXX65582 SHS65582:SHT65582 SRO65582:SRP65582 TBK65582:TBL65582 TLG65582:TLH65582 TVC65582:TVD65582 UEY65582:UEZ65582 UOU65582:UOV65582 UYQ65582:UYR65582 VIM65582:VIN65582 VSI65582:VSJ65582 WCE65582:WCF65582 WMA65582:WMB65582 WVW65582:WVX65582 O131118:P131118 JK131118:JL131118 TG131118:TH131118 ADC131118:ADD131118 AMY131118:AMZ131118 AWU131118:AWV131118 BGQ131118:BGR131118 BQM131118:BQN131118 CAI131118:CAJ131118 CKE131118:CKF131118 CUA131118:CUB131118 DDW131118:DDX131118 DNS131118:DNT131118 DXO131118:DXP131118 EHK131118:EHL131118 ERG131118:ERH131118 FBC131118:FBD131118 FKY131118:FKZ131118 FUU131118:FUV131118 GEQ131118:GER131118 GOM131118:GON131118 GYI131118:GYJ131118 HIE131118:HIF131118 HSA131118:HSB131118 IBW131118:IBX131118 ILS131118:ILT131118 IVO131118:IVP131118 JFK131118:JFL131118 JPG131118:JPH131118 JZC131118:JZD131118 KIY131118:KIZ131118 KSU131118:KSV131118 LCQ131118:LCR131118 LMM131118:LMN131118 LWI131118:LWJ131118 MGE131118:MGF131118 MQA131118:MQB131118 MZW131118:MZX131118 NJS131118:NJT131118 NTO131118:NTP131118 ODK131118:ODL131118 ONG131118:ONH131118 OXC131118:OXD131118 PGY131118:PGZ131118 PQU131118:PQV131118 QAQ131118:QAR131118 QKM131118:QKN131118 QUI131118:QUJ131118 REE131118:REF131118 ROA131118:ROB131118 RXW131118:RXX131118 SHS131118:SHT131118 SRO131118:SRP131118 TBK131118:TBL131118 TLG131118:TLH131118 TVC131118:TVD131118 UEY131118:UEZ131118 UOU131118:UOV131118 UYQ131118:UYR131118 VIM131118:VIN131118 VSI131118:VSJ131118 WCE131118:WCF131118 WMA131118:WMB131118 WVW131118:WVX131118 O196654:P196654 JK196654:JL196654 TG196654:TH196654 ADC196654:ADD196654 AMY196654:AMZ196654 AWU196654:AWV196654 BGQ196654:BGR196654 BQM196654:BQN196654 CAI196654:CAJ196654 CKE196654:CKF196654 CUA196654:CUB196654 DDW196654:DDX196654 DNS196654:DNT196654 DXO196654:DXP196654 EHK196654:EHL196654 ERG196654:ERH196654 FBC196654:FBD196654 FKY196654:FKZ196654 FUU196654:FUV196654 GEQ196654:GER196654 GOM196654:GON196654 GYI196654:GYJ196654 HIE196654:HIF196654 HSA196654:HSB196654 IBW196654:IBX196654 ILS196654:ILT196654 IVO196654:IVP196654 JFK196654:JFL196654 JPG196654:JPH196654 JZC196654:JZD196654 KIY196654:KIZ196654 KSU196654:KSV196654 LCQ196654:LCR196654 LMM196654:LMN196654 LWI196654:LWJ196654 MGE196654:MGF196654 MQA196654:MQB196654 MZW196654:MZX196654 NJS196654:NJT196654 NTO196654:NTP196654 ODK196654:ODL196654 ONG196654:ONH196654 OXC196654:OXD196654 PGY196654:PGZ196654 PQU196654:PQV196654 QAQ196654:QAR196654 QKM196654:QKN196654 QUI196654:QUJ196654 REE196654:REF196654 ROA196654:ROB196654 RXW196654:RXX196654 SHS196654:SHT196654 SRO196654:SRP196654 TBK196654:TBL196654 TLG196654:TLH196654 TVC196654:TVD196654 UEY196654:UEZ196654 UOU196654:UOV196654 UYQ196654:UYR196654 VIM196654:VIN196654 VSI196654:VSJ196654 WCE196654:WCF196654 WMA196654:WMB196654 WVW196654:WVX196654 O262190:P262190 JK262190:JL262190 TG262190:TH262190 ADC262190:ADD262190 AMY262190:AMZ262190 AWU262190:AWV262190 BGQ262190:BGR262190 BQM262190:BQN262190 CAI262190:CAJ262190 CKE262190:CKF262190 CUA262190:CUB262190 DDW262190:DDX262190 DNS262190:DNT262190 DXO262190:DXP262190 EHK262190:EHL262190 ERG262190:ERH262190 FBC262190:FBD262190 FKY262190:FKZ262190 FUU262190:FUV262190 GEQ262190:GER262190 GOM262190:GON262190 GYI262190:GYJ262190 HIE262190:HIF262190 HSA262190:HSB262190 IBW262190:IBX262190 ILS262190:ILT262190 IVO262190:IVP262190 JFK262190:JFL262190 JPG262190:JPH262190 JZC262190:JZD262190 KIY262190:KIZ262190 KSU262190:KSV262190 LCQ262190:LCR262190 LMM262190:LMN262190 LWI262190:LWJ262190 MGE262190:MGF262190 MQA262190:MQB262190 MZW262190:MZX262190 NJS262190:NJT262190 NTO262190:NTP262190 ODK262190:ODL262190 ONG262190:ONH262190 OXC262190:OXD262190 PGY262190:PGZ262190 PQU262190:PQV262190 QAQ262190:QAR262190 QKM262190:QKN262190 QUI262190:QUJ262190 REE262190:REF262190 ROA262190:ROB262190 RXW262190:RXX262190 SHS262190:SHT262190 SRO262190:SRP262190 TBK262190:TBL262190 TLG262190:TLH262190 TVC262190:TVD262190 UEY262190:UEZ262190 UOU262190:UOV262190 UYQ262190:UYR262190 VIM262190:VIN262190 VSI262190:VSJ262190 WCE262190:WCF262190 WMA262190:WMB262190 WVW262190:WVX262190 O327726:P327726 JK327726:JL327726 TG327726:TH327726 ADC327726:ADD327726 AMY327726:AMZ327726 AWU327726:AWV327726 BGQ327726:BGR327726 BQM327726:BQN327726 CAI327726:CAJ327726 CKE327726:CKF327726 CUA327726:CUB327726 DDW327726:DDX327726 DNS327726:DNT327726 DXO327726:DXP327726 EHK327726:EHL327726 ERG327726:ERH327726 FBC327726:FBD327726 FKY327726:FKZ327726 FUU327726:FUV327726 GEQ327726:GER327726 GOM327726:GON327726 GYI327726:GYJ327726 HIE327726:HIF327726 HSA327726:HSB327726 IBW327726:IBX327726 ILS327726:ILT327726 IVO327726:IVP327726 JFK327726:JFL327726 JPG327726:JPH327726 JZC327726:JZD327726 KIY327726:KIZ327726 KSU327726:KSV327726 LCQ327726:LCR327726 LMM327726:LMN327726 LWI327726:LWJ327726 MGE327726:MGF327726 MQA327726:MQB327726 MZW327726:MZX327726 NJS327726:NJT327726 NTO327726:NTP327726 ODK327726:ODL327726 ONG327726:ONH327726 OXC327726:OXD327726 PGY327726:PGZ327726 PQU327726:PQV327726 QAQ327726:QAR327726 QKM327726:QKN327726 QUI327726:QUJ327726 REE327726:REF327726 ROA327726:ROB327726 RXW327726:RXX327726 SHS327726:SHT327726 SRO327726:SRP327726 TBK327726:TBL327726 TLG327726:TLH327726 TVC327726:TVD327726 UEY327726:UEZ327726 UOU327726:UOV327726 UYQ327726:UYR327726 VIM327726:VIN327726 VSI327726:VSJ327726 WCE327726:WCF327726 WMA327726:WMB327726 WVW327726:WVX327726 O393262:P393262 JK393262:JL393262 TG393262:TH393262 ADC393262:ADD393262 AMY393262:AMZ393262 AWU393262:AWV393262 BGQ393262:BGR393262 BQM393262:BQN393262 CAI393262:CAJ393262 CKE393262:CKF393262 CUA393262:CUB393262 DDW393262:DDX393262 DNS393262:DNT393262 DXO393262:DXP393262 EHK393262:EHL393262 ERG393262:ERH393262 FBC393262:FBD393262 FKY393262:FKZ393262 FUU393262:FUV393262 GEQ393262:GER393262 GOM393262:GON393262 GYI393262:GYJ393262 HIE393262:HIF393262 HSA393262:HSB393262 IBW393262:IBX393262 ILS393262:ILT393262 IVO393262:IVP393262 JFK393262:JFL393262 JPG393262:JPH393262 JZC393262:JZD393262 KIY393262:KIZ393262 KSU393262:KSV393262 LCQ393262:LCR393262 LMM393262:LMN393262 LWI393262:LWJ393262 MGE393262:MGF393262 MQA393262:MQB393262 MZW393262:MZX393262 NJS393262:NJT393262 NTO393262:NTP393262 ODK393262:ODL393262 ONG393262:ONH393262 OXC393262:OXD393262 PGY393262:PGZ393262 PQU393262:PQV393262 QAQ393262:QAR393262 QKM393262:QKN393262 QUI393262:QUJ393262 REE393262:REF393262 ROA393262:ROB393262 RXW393262:RXX393262 SHS393262:SHT393262 SRO393262:SRP393262 TBK393262:TBL393262 TLG393262:TLH393262 TVC393262:TVD393262 UEY393262:UEZ393262 UOU393262:UOV393262 UYQ393262:UYR393262 VIM393262:VIN393262 VSI393262:VSJ393262 WCE393262:WCF393262 WMA393262:WMB393262 WVW393262:WVX393262 O458798:P458798 JK458798:JL458798 TG458798:TH458798 ADC458798:ADD458798 AMY458798:AMZ458798 AWU458798:AWV458798 BGQ458798:BGR458798 BQM458798:BQN458798 CAI458798:CAJ458798 CKE458798:CKF458798 CUA458798:CUB458798 DDW458798:DDX458798 DNS458798:DNT458798 DXO458798:DXP458798 EHK458798:EHL458798 ERG458798:ERH458798 FBC458798:FBD458798 FKY458798:FKZ458798 FUU458798:FUV458798 GEQ458798:GER458798 GOM458798:GON458798 GYI458798:GYJ458798 HIE458798:HIF458798 HSA458798:HSB458798 IBW458798:IBX458798 ILS458798:ILT458798 IVO458798:IVP458798 JFK458798:JFL458798 JPG458798:JPH458798 JZC458798:JZD458798 KIY458798:KIZ458798 KSU458798:KSV458798 LCQ458798:LCR458798 LMM458798:LMN458798 LWI458798:LWJ458798 MGE458798:MGF458798 MQA458798:MQB458798 MZW458798:MZX458798 NJS458798:NJT458798 NTO458798:NTP458798 ODK458798:ODL458798 ONG458798:ONH458798 OXC458798:OXD458798 PGY458798:PGZ458798 PQU458798:PQV458798 QAQ458798:QAR458798 QKM458798:QKN458798 QUI458798:QUJ458798 REE458798:REF458798 ROA458798:ROB458798 RXW458798:RXX458798 SHS458798:SHT458798 SRO458798:SRP458798 TBK458798:TBL458798 TLG458798:TLH458798 TVC458798:TVD458798 UEY458798:UEZ458798 UOU458798:UOV458798 UYQ458798:UYR458798 VIM458798:VIN458798 VSI458798:VSJ458798 WCE458798:WCF458798 WMA458798:WMB458798 WVW458798:WVX458798 O524334:P524334 JK524334:JL524334 TG524334:TH524334 ADC524334:ADD524334 AMY524334:AMZ524334 AWU524334:AWV524334 BGQ524334:BGR524334 BQM524334:BQN524334 CAI524334:CAJ524334 CKE524334:CKF524334 CUA524334:CUB524334 DDW524334:DDX524334 DNS524334:DNT524334 DXO524334:DXP524334 EHK524334:EHL524334 ERG524334:ERH524334 FBC524334:FBD524334 FKY524334:FKZ524334 FUU524334:FUV524334 GEQ524334:GER524334 GOM524334:GON524334 GYI524334:GYJ524334 HIE524334:HIF524334 HSA524334:HSB524334 IBW524334:IBX524334 ILS524334:ILT524334 IVO524334:IVP524334 JFK524334:JFL524334 JPG524334:JPH524334 JZC524334:JZD524334 KIY524334:KIZ524334 KSU524334:KSV524334 LCQ524334:LCR524334 LMM524334:LMN524334 LWI524334:LWJ524334 MGE524334:MGF524334 MQA524334:MQB524334 MZW524334:MZX524334 NJS524334:NJT524334 NTO524334:NTP524334 ODK524334:ODL524334 ONG524334:ONH524334 OXC524334:OXD524334 PGY524334:PGZ524334 PQU524334:PQV524334 QAQ524334:QAR524334 QKM524334:QKN524334 QUI524334:QUJ524334 REE524334:REF524334 ROA524334:ROB524334 RXW524334:RXX524334 SHS524334:SHT524334 SRO524334:SRP524334 TBK524334:TBL524334 TLG524334:TLH524334 TVC524334:TVD524334 UEY524334:UEZ524334 UOU524334:UOV524334 UYQ524334:UYR524334 VIM524334:VIN524334 VSI524334:VSJ524334 WCE524334:WCF524334 WMA524334:WMB524334 WVW524334:WVX524334 O589870:P589870 JK589870:JL589870 TG589870:TH589870 ADC589870:ADD589870 AMY589870:AMZ589870 AWU589870:AWV589870 BGQ589870:BGR589870 BQM589870:BQN589870 CAI589870:CAJ589870 CKE589870:CKF589870 CUA589870:CUB589870 DDW589870:DDX589870 DNS589870:DNT589870 DXO589870:DXP589870 EHK589870:EHL589870 ERG589870:ERH589870 FBC589870:FBD589870 FKY589870:FKZ589870 FUU589870:FUV589870 GEQ589870:GER589870 GOM589870:GON589870 GYI589870:GYJ589870 HIE589870:HIF589870 HSA589870:HSB589870 IBW589870:IBX589870 ILS589870:ILT589870 IVO589870:IVP589870 JFK589870:JFL589870 JPG589870:JPH589870 JZC589870:JZD589870 KIY589870:KIZ589870 KSU589870:KSV589870 LCQ589870:LCR589870 LMM589870:LMN589870 LWI589870:LWJ589870 MGE589870:MGF589870 MQA589870:MQB589870 MZW589870:MZX589870 NJS589870:NJT589870 NTO589870:NTP589870 ODK589870:ODL589870 ONG589870:ONH589870 OXC589870:OXD589870 PGY589870:PGZ589870 PQU589870:PQV589870 QAQ589870:QAR589870 QKM589870:QKN589870 QUI589870:QUJ589870 REE589870:REF589870 ROA589870:ROB589870 RXW589870:RXX589870 SHS589870:SHT589870 SRO589870:SRP589870 TBK589870:TBL589870 TLG589870:TLH589870 TVC589870:TVD589870 UEY589870:UEZ589870 UOU589870:UOV589870 UYQ589870:UYR589870 VIM589870:VIN589870 VSI589870:VSJ589870 WCE589870:WCF589870 WMA589870:WMB589870 WVW589870:WVX589870 O655406:P655406 JK655406:JL655406 TG655406:TH655406 ADC655406:ADD655406 AMY655406:AMZ655406 AWU655406:AWV655406 BGQ655406:BGR655406 BQM655406:BQN655406 CAI655406:CAJ655406 CKE655406:CKF655406 CUA655406:CUB655406 DDW655406:DDX655406 DNS655406:DNT655406 DXO655406:DXP655406 EHK655406:EHL655406 ERG655406:ERH655406 FBC655406:FBD655406 FKY655406:FKZ655406 FUU655406:FUV655406 GEQ655406:GER655406 GOM655406:GON655406 GYI655406:GYJ655406 HIE655406:HIF655406 HSA655406:HSB655406 IBW655406:IBX655406 ILS655406:ILT655406 IVO655406:IVP655406 JFK655406:JFL655406 JPG655406:JPH655406 JZC655406:JZD655406 KIY655406:KIZ655406 KSU655406:KSV655406 LCQ655406:LCR655406 LMM655406:LMN655406 LWI655406:LWJ655406 MGE655406:MGF655406 MQA655406:MQB655406 MZW655406:MZX655406 NJS655406:NJT655406 NTO655406:NTP655406 ODK655406:ODL655406 ONG655406:ONH655406 OXC655406:OXD655406 PGY655406:PGZ655406 PQU655406:PQV655406 QAQ655406:QAR655406 QKM655406:QKN655406 QUI655406:QUJ655406 REE655406:REF655406 ROA655406:ROB655406 RXW655406:RXX655406 SHS655406:SHT655406 SRO655406:SRP655406 TBK655406:TBL655406 TLG655406:TLH655406 TVC655406:TVD655406 UEY655406:UEZ655406 UOU655406:UOV655406 UYQ655406:UYR655406 VIM655406:VIN655406 VSI655406:VSJ655406 WCE655406:WCF655406 WMA655406:WMB655406 WVW655406:WVX655406 O720942:P720942 JK720942:JL720942 TG720942:TH720942 ADC720942:ADD720942 AMY720942:AMZ720942 AWU720942:AWV720942 BGQ720942:BGR720942 BQM720942:BQN720942 CAI720942:CAJ720942 CKE720942:CKF720942 CUA720942:CUB720942 DDW720942:DDX720942 DNS720942:DNT720942 DXO720942:DXP720942 EHK720942:EHL720942 ERG720942:ERH720942 FBC720942:FBD720942 FKY720942:FKZ720942 FUU720942:FUV720942 GEQ720942:GER720942 GOM720942:GON720942 GYI720942:GYJ720942 HIE720942:HIF720942 HSA720942:HSB720942 IBW720942:IBX720942 ILS720942:ILT720942 IVO720942:IVP720942 JFK720942:JFL720942 JPG720942:JPH720942 JZC720942:JZD720942 KIY720942:KIZ720942 KSU720942:KSV720942 LCQ720942:LCR720942 LMM720942:LMN720942 LWI720942:LWJ720942 MGE720942:MGF720942 MQA720942:MQB720942 MZW720942:MZX720942 NJS720942:NJT720942 NTO720942:NTP720942 ODK720942:ODL720942 ONG720942:ONH720942 OXC720942:OXD720942 PGY720942:PGZ720942 PQU720942:PQV720942 QAQ720942:QAR720942 QKM720942:QKN720942 QUI720942:QUJ720942 REE720942:REF720942 ROA720942:ROB720942 RXW720942:RXX720942 SHS720942:SHT720942 SRO720942:SRP720942 TBK720942:TBL720942 TLG720942:TLH720942 TVC720942:TVD720942 UEY720942:UEZ720942 UOU720942:UOV720942 UYQ720942:UYR720942 VIM720942:VIN720942 VSI720942:VSJ720942 WCE720942:WCF720942 WMA720942:WMB720942 WVW720942:WVX720942 O786478:P786478 JK786478:JL786478 TG786478:TH786478 ADC786478:ADD786478 AMY786478:AMZ786478 AWU786478:AWV786478 BGQ786478:BGR786478 BQM786478:BQN786478 CAI786478:CAJ786478 CKE786478:CKF786478 CUA786478:CUB786478 DDW786478:DDX786478 DNS786478:DNT786478 DXO786478:DXP786478 EHK786478:EHL786478 ERG786478:ERH786478 FBC786478:FBD786478 FKY786478:FKZ786478 FUU786478:FUV786478 GEQ786478:GER786478 GOM786478:GON786478 GYI786478:GYJ786478 HIE786478:HIF786478 HSA786478:HSB786478 IBW786478:IBX786478 ILS786478:ILT786478 IVO786478:IVP786478 JFK786478:JFL786478 JPG786478:JPH786478 JZC786478:JZD786478 KIY786478:KIZ786478 KSU786478:KSV786478 LCQ786478:LCR786478 LMM786478:LMN786478 LWI786478:LWJ786478 MGE786478:MGF786478 MQA786478:MQB786478 MZW786478:MZX786478 NJS786478:NJT786478 NTO786478:NTP786478 ODK786478:ODL786478 ONG786478:ONH786478 OXC786478:OXD786478 PGY786478:PGZ786478 PQU786478:PQV786478 QAQ786478:QAR786478 QKM786478:QKN786478 QUI786478:QUJ786478 REE786478:REF786478 ROA786478:ROB786478 RXW786478:RXX786478 SHS786478:SHT786478 SRO786478:SRP786478 TBK786478:TBL786478 TLG786478:TLH786478 TVC786478:TVD786478 UEY786478:UEZ786478 UOU786478:UOV786478 UYQ786478:UYR786478 VIM786478:VIN786478 VSI786478:VSJ786478 WCE786478:WCF786478 WMA786478:WMB786478 WVW786478:WVX786478 O852014:P852014 JK852014:JL852014 TG852014:TH852014 ADC852014:ADD852014 AMY852014:AMZ852014 AWU852014:AWV852014 BGQ852014:BGR852014 BQM852014:BQN852014 CAI852014:CAJ852014 CKE852014:CKF852014 CUA852014:CUB852014 DDW852014:DDX852014 DNS852014:DNT852014 DXO852014:DXP852014 EHK852014:EHL852014 ERG852014:ERH852014 FBC852014:FBD852014 FKY852014:FKZ852014 FUU852014:FUV852014 GEQ852014:GER852014 GOM852014:GON852014 GYI852014:GYJ852014 HIE852014:HIF852014 HSA852014:HSB852014 IBW852014:IBX852014 ILS852014:ILT852014 IVO852014:IVP852014 JFK852014:JFL852014 JPG852014:JPH852014 JZC852014:JZD852014 KIY852014:KIZ852014 KSU852014:KSV852014 LCQ852014:LCR852014 LMM852014:LMN852014 LWI852014:LWJ852014 MGE852014:MGF852014 MQA852014:MQB852014 MZW852014:MZX852014 NJS852014:NJT852014 NTO852014:NTP852014 ODK852014:ODL852014 ONG852014:ONH852014 OXC852014:OXD852014 PGY852014:PGZ852014 PQU852014:PQV852014 QAQ852014:QAR852014 QKM852014:QKN852014 QUI852014:QUJ852014 REE852014:REF852014 ROA852014:ROB852014 RXW852014:RXX852014 SHS852014:SHT852014 SRO852014:SRP852014 TBK852014:TBL852014 TLG852014:TLH852014 TVC852014:TVD852014 UEY852014:UEZ852014 UOU852014:UOV852014 UYQ852014:UYR852014 VIM852014:VIN852014 VSI852014:VSJ852014 WCE852014:WCF852014 WMA852014:WMB852014 WVW852014:WVX852014 O917550:P917550 JK917550:JL917550 TG917550:TH917550 ADC917550:ADD917550 AMY917550:AMZ917550 AWU917550:AWV917550 BGQ917550:BGR917550 BQM917550:BQN917550 CAI917550:CAJ917550 CKE917550:CKF917550 CUA917550:CUB917550 DDW917550:DDX917550 DNS917550:DNT917550 DXO917550:DXP917550 EHK917550:EHL917550 ERG917550:ERH917550 FBC917550:FBD917550 FKY917550:FKZ917550 FUU917550:FUV917550 GEQ917550:GER917550 GOM917550:GON917550 GYI917550:GYJ917550 HIE917550:HIF917550 HSA917550:HSB917550 IBW917550:IBX917550 ILS917550:ILT917550 IVO917550:IVP917550 JFK917550:JFL917550 JPG917550:JPH917550 JZC917550:JZD917550 KIY917550:KIZ917550 KSU917550:KSV917550 LCQ917550:LCR917550 LMM917550:LMN917550 LWI917550:LWJ917550 MGE917550:MGF917550 MQA917550:MQB917550 MZW917550:MZX917550 NJS917550:NJT917550 NTO917550:NTP917550 ODK917550:ODL917550 ONG917550:ONH917550 OXC917550:OXD917550 PGY917550:PGZ917550 PQU917550:PQV917550 QAQ917550:QAR917550 QKM917550:QKN917550 QUI917550:QUJ917550 REE917550:REF917550 ROA917550:ROB917550 RXW917550:RXX917550 SHS917550:SHT917550 SRO917550:SRP917550 TBK917550:TBL917550 TLG917550:TLH917550 TVC917550:TVD917550 UEY917550:UEZ917550 UOU917550:UOV917550 UYQ917550:UYR917550 VIM917550:VIN917550 VSI917550:VSJ917550 WCE917550:WCF917550 WMA917550:WMB917550 WVW917550:WVX917550 O983086:P983086 JK983086:JL983086 TG983086:TH983086 ADC983086:ADD983086 AMY983086:AMZ983086 AWU983086:AWV983086 BGQ983086:BGR983086 BQM983086:BQN983086 CAI983086:CAJ983086 CKE983086:CKF983086 CUA983086:CUB983086 DDW983086:DDX983086 DNS983086:DNT983086 DXO983086:DXP983086 EHK983086:EHL983086 ERG983086:ERH983086 FBC983086:FBD983086 FKY983086:FKZ983086 FUU983086:FUV983086 GEQ983086:GER983086 GOM983086:GON983086 GYI983086:GYJ983086 HIE983086:HIF983086 HSA983086:HSB983086 IBW983086:IBX983086 ILS983086:ILT983086 IVO983086:IVP983086 JFK983086:JFL983086 JPG983086:JPH983086 JZC983086:JZD983086 KIY983086:KIZ983086 KSU983086:KSV983086 LCQ983086:LCR983086 LMM983086:LMN983086 LWI983086:LWJ983086 MGE983086:MGF983086 MQA983086:MQB983086 MZW983086:MZX983086 NJS983086:NJT983086 NTO983086:NTP983086 ODK983086:ODL983086 ONG983086:ONH983086 OXC983086:OXD983086 PGY983086:PGZ983086 PQU983086:PQV983086 QAQ983086:QAR983086 QKM983086:QKN983086 QUI983086:QUJ983086 REE983086:REF983086 ROA983086:ROB983086 RXW983086:RXX983086 SHS983086:SHT983086 SRO983086:SRP983086 TBK983086:TBL983086 TLG983086:TLH983086 TVC983086:TVD983086 UEY983086:UEZ983086 UOU983086:UOV983086 UYQ983086:UYR983086 VIM983086:VIN983086 VSI983086:VSJ983086 WCE983086:WCF983086 WMA983086:WMB983086 WVW983086:WVX983086 P45 JL45 TH45 ADD45 AMZ45 AWV45 BGR45 BQN45 CAJ45 CKF45 CUB45 DDX45 DNT45 DXP45 EHL45 ERH45 FBD45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P65581 JL65581 TH65581 ADD65581 AMZ65581 AWV65581 BGR65581 BQN65581 CAJ65581 CKF65581 CUB65581 DDX65581 DNT65581 DXP65581 EHL65581 ERH65581 FBD65581 FKZ65581 FUV65581 GER65581 GON65581 GYJ65581 HIF65581 HSB65581 IBX65581 ILT65581 IVP65581 JFL65581 JPH65581 JZD65581 KIZ65581 KSV65581 LCR65581 LMN65581 LWJ65581 MGF65581 MQB65581 MZX65581 NJT65581 NTP65581 ODL65581 ONH65581 OXD65581 PGZ65581 PQV65581 QAR65581 QKN65581 QUJ65581 REF65581 ROB65581 RXX65581 SHT65581 SRP65581 TBL65581 TLH65581 TVD65581 UEZ65581 UOV65581 UYR65581 VIN65581 VSJ65581 WCF65581 WMB65581 WVX65581 P131117 JL131117 TH131117 ADD131117 AMZ131117 AWV131117 BGR131117 BQN131117 CAJ131117 CKF131117 CUB131117 DDX131117 DNT131117 DXP131117 EHL131117 ERH131117 FBD131117 FKZ131117 FUV131117 GER131117 GON131117 GYJ131117 HIF131117 HSB131117 IBX131117 ILT131117 IVP131117 JFL131117 JPH131117 JZD131117 KIZ131117 KSV131117 LCR131117 LMN131117 LWJ131117 MGF131117 MQB131117 MZX131117 NJT131117 NTP131117 ODL131117 ONH131117 OXD131117 PGZ131117 PQV131117 QAR131117 QKN131117 QUJ131117 REF131117 ROB131117 RXX131117 SHT131117 SRP131117 TBL131117 TLH131117 TVD131117 UEZ131117 UOV131117 UYR131117 VIN131117 VSJ131117 WCF131117 WMB131117 WVX131117 P196653 JL196653 TH196653 ADD196653 AMZ196653 AWV196653 BGR196653 BQN196653 CAJ196653 CKF196653 CUB196653 DDX196653 DNT196653 DXP196653 EHL196653 ERH196653 FBD196653 FKZ196653 FUV196653 GER196653 GON196653 GYJ196653 HIF196653 HSB196653 IBX196653 ILT196653 IVP196653 JFL196653 JPH196653 JZD196653 KIZ196653 KSV196653 LCR196653 LMN196653 LWJ196653 MGF196653 MQB196653 MZX196653 NJT196653 NTP196653 ODL196653 ONH196653 OXD196653 PGZ196653 PQV196653 QAR196653 QKN196653 QUJ196653 REF196653 ROB196653 RXX196653 SHT196653 SRP196653 TBL196653 TLH196653 TVD196653 UEZ196653 UOV196653 UYR196653 VIN196653 VSJ196653 WCF196653 WMB196653 WVX196653 P262189 JL262189 TH262189 ADD262189 AMZ262189 AWV262189 BGR262189 BQN262189 CAJ262189 CKF262189 CUB262189 DDX262189 DNT262189 DXP262189 EHL262189 ERH262189 FBD262189 FKZ262189 FUV262189 GER262189 GON262189 GYJ262189 HIF262189 HSB262189 IBX262189 ILT262189 IVP262189 JFL262189 JPH262189 JZD262189 KIZ262189 KSV262189 LCR262189 LMN262189 LWJ262189 MGF262189 MQB262189 MZX262189 NJT262189 NTP262189 ODL262189 ONH262189 OXD262189 PGZ262189 PQV262189 QAR262189 QKN262189 QUJ262189 REF262189 ROB262189 RXX262189 SHT262189 SRP262189 TBL262189 TLH262189 TVD262189 UEZ262189 UOV262189 UYR262189 VIN262189 VSJ262189 WCF262189 WMB262189 WVX262189 P327725 JL327725 TH327725 ADD327725 AMZ327725 AWV327725 BGR327725 BQN327725 CAJ327725 CKF327725 CUB327725 DDX327725 DNT327725 DXP327725 EHL327725 ERH327725 FBD327725 FKZ327725 FUV327725 GER327725 GON327725 GYJ327725 HIF327725 HSB327725 IBX327725 ILT327725 IVP327725 JFL327725 JPH327725 JZD327725 KIZ327725 KSV327725 LCR327725 LMN327725 LWJ327725 MGF327725 MQB327725 MZX327725 NJT327725 NTP327725 ODL327725 ONH327725 OXD327725 PGZ327725 PQV327725 QAR327725 QKN327725 QUJ327725 REF327725 ROB327725 RXX327725 SHT327725 SRP327725 TBL327725 TLH327725 TVD327725 UEZ327725 UOV327725 UYR327725 VIN327725 VSJ327725 WCF327725 WMB327725 WVX327725 P393261 JL393261 TH393261 ADD393261 AMZ393261 AWV393261 BGR393261 BQN393261 CAJ393261 CKF393261 CUB393261 DDX393261 DNT393261 DXP393261 EHL393261 ERH393261 FBD393261 FKZ393261 FUV393261 GER393261 GON393261 GYJ393261 HIF393261 HSB393261 IBX393261 ILT393261 IVP393261 JFL393261 JPH393261 JZD393261 KIZ393261 KSV393261 LCR393261 LMN393261 LWJ393261 MGF393261 MQB393261 MZX393261 NJT393261 NTP393261 ODL393261 ONH393261 OXD393261 PGZ393261 PQV393261 QAR393261 QKN393261 QUJ393261 REF393261 ROB393261 RXX393261 SHT393261 SRP393261 TBL393261 TLH393261 TVD393261 UEZ393261 UOV393261 UYR393261 VIN393261 VSJ393261 WCF393261 WMB393261 WVX393261 P458797 JL458797 TH458797 ADD458797 AMZ458797 AWV458797 BGR458797 BQN458797 CAJ458797 CKF458797 CUB458797 DDX458797 DNT458797 DXP458797 EHL458797 ERH458797 FBD458797 FKZ458797 FUV458797 GER458797 GON458797 GYJ458797 HIF458797 HSB458797 IBX458797 ILT458797 IVP458797 JFL458797 JPH458797 JZD458797 KIZ458797 KSV458797 LCR458797 LMN458797 LWJ458797 MGF458797 MQB458797 MZX458797 NJT458797 NTP458797 ODL458797 ONH458797 OXD458797 PGZ458797 PQV458797 QAR458797 QKN458797 QUJ458797 REF458797 ROB458797 RXX458797 SHT458797 SRP458797 TBL458797 TLH458797 TVD458797 UEZ458797 UOV458797 UYR458797 VIN458797 VSJ458797 WCF458797 WMB458797 WVX458797 P524333 JL524333 TH524333 ADD524333 AMZ524333 AWV524333 BGR524333 BQN524333 CAJ524333 CKF524333 CUB524333 DDX524333 DNT524333 DXP524333 EHL524333 ERH524333 FBD524333 FKZ524333 FUV524333 GER524333 GON524333 GYJ524333 HIF524333 HSB524333 IBX524333 ILT524333 IVP524333 JFL524333 JPH524333 JZD524333 KIZ524333 KSV524333 LCR524333 LMN524333 LWJ524333 MGF524333 MQB524333 MZX524333 NJT524333 NTP524333 ODL524333 ONH524333 OXD524333 PGZ524333 PQV524333 QAR524333 QKN524333 QUJ524333 REF524333 ROB524333 RXX524333 SHT524333 SRP524333 TBL524333 TLH524333 TVD524333 UEZ524333 UOV524333 UYR524333 VIN524333 VSJ524333 WCF524333 WMB524333 WVX524333 P589869 JL589869 TH589869 ADD589869 AMZ589869 AWV589869 BGR589869 BQN589869 CAJ589869 CKF589869 CUB589869 DDX589869 DNT589869 DXP589869 EHL589869 ERH589869 FBD589869 FKZ589869 FUV589869 GER589869 GON589869 GYJ589869 HIF589869 HSB589869 IBX589869 ILT589869 IVP589869 JFL589869 JPH589869 JZD589869 KIZ589869 KSV589869 LCR589869 LMN589869 LWJ589869 MGF589869 MQB589869 MZX589869 NJT589869 NTP589869 ODL589869 ONH589869 OXD589869 PGZ589869 PQV589869 QAR589869 QKN589869 QUJ589869 REF589869 ROB589869 RXX589869 SHT589869 SRP589869 TBL589869 TLH589869 TVD589869 UEZ589869 UOV589869 UYR589869 VIN589869 VSJ589869 WCF589869 WMB589869 WVX589869 P655405 JL655405 TH655405 ADD655405 AMZ655405 AWV655405 BGR655405 BQN655405 CAJ655405 CKF655405 CUB655405 DDX655405 DNT655405 DXP655405 EHL655405 ERH655405 FBD655405 FKZ655405 FUV655405 GER655405 GON655405 GYJ655405 HIF655405 HSB655405 IBX655405 ILT655405 IVP655405 JFL655405 JPH655405 JZD655405 KIZ655405 KSV655405 LCR655405 LMN655405 LWJ655405 MGF655405 MQB655405 MZX655405 NJT655405 NTP655405 ODL655405 ONH655405 OXD655405 PGZ655405 PQV655405 QAR655405 QKN655405 QUJ655405 REF655405 ROB655405 RXX655405 SHT655405 SRP655405 TBL655405 TLH655405 TVD655405 UEZ655405 UOV655405 UYR655405 VIN655405 VSJ655405 WCF655405 WMB655405 WVX655405 P720941 JL720941 TH720941 ADD720941 AMZ720941 AWV720941 BGR720941 BQN720941 CAJ720941 CKF720941 CUB720941 DDX720941 DNT720941 DXP720941 EHL720941 ERH720941 FBD720941 FKZ720941 FUV720941 GER720941 GON720941 GYJ720941 HIF720941 HSB720941 IBX720941 ILT720941 IVP720941 JFL720941 JPH720941 JZD720941 KIZ720941 KSV720941 LCR720941 LMN720941 LWJ720941 MGF720941 MQB720941 MZX720941 NJT720941 NTP720941 ODL720941 ONH720941 OXD720941 PGZ720941 PQV720941 QAR720941 QKN720941 QUJ720941 REF720941 ROB720941 RXX720941 SHT720941 SRP720941 TBL720941 TLH720941 TVD720941 UEZ720941 UOV720941 UYR720941 VIN720941 VSJ720941 WCF720941 WMB720941 WVX720941 P786477 JL786477 TH786477 ADD786477 AMZ786477 AWV786477 BGR786477 BQN786477 CAJ786477 CKF786477 CUB786477 DDX786477 DNT786477 DXP786477 EHL786477 ERH786477 FBD786477 FKZ786477 FUV786477 GER786477 GON786477 GYJ786477 HIF786477 HSB786477 IBX786477 ILT786477 IVP786477 JFL786477 JPH786477 JZD786477 KIZ786477 KSV786477 LCR786477 LMN786477 LWJ786477 MGF786477 MQB786477 MZX786477 NJT786477 NTP786477 ODL786477 ONH786477 OXD786477 PGZ786477 PQV786477 QAR786477 QKN786477 QUJ786477 REF786477 ROB786477 RXX786477 SHT786477 SRP786477 TBL786477 TLH786477 TVD786477 UEZ786477 UOV786477 UYR786477 VIN786477 VSJ786477 WCF786477 WMB786477 WVX786477 P852013 JL852013 TH852013 ADD852013 AMZ852013 AWV852013 BGR852013 BQN852013 CAJ852013 CKF852013 CUB852013 DDX852013 DNT852013 DXP852013 EHL852013 ERH852013 FBD852013 FKZ852013 FUV852013 GER852013 GON852013 GYJ852013 HIF852013 HSB852013 IBX852013 ILT852013 IVP852013 JFL852013 JPH852013 JZD852013 KIZ852013 KSV852013 LCR852013 LMN852013 LWJ852013 MGF852013 MQB852013 MZX852013 NJT852013 NTP852013 ODL852013 ONH852013 OXD852013 PGZ852013 PQV852013 QAR852013 QKN852013 QUJ852013 REF852013 ROB852013 RXX852013 SHT852013 SRP852013 TBL852013 TLH852013 TVD852013 UEZ852013 UOV852013 UYR852013 VIN852013 VSJ852013 WCF852013 WMB852013 WVX852013 P917549 JL917549 TH917549 ADD917549 AMZ917549 AWV917549 BGR917549 BQN917549 CAJ917549 CKF917549 CUB917549 DDX917549 DNT917549 DXP917549 EHL917549 ERH917549 FBD917549 FKZ917549 FUV917549 GER917549 GON917549 GYJ917549 HIF917549 HSB917549 IBX917549 ILT917549 IVP917549 JFL917549 JPH917549 JZD917549 KIZ917549 KSV917549 LCR917549 LMN917549 LWJ917549 MGF917549 MQB917549 MZX917549 NJT917549 NTP917549 ODL917549 ONH917549 OXD917549 PGZ917549 PQV917549 QAR917549 QKN917549 QUJ917549 REF917549 ROB917549 RXX917549 SHT917549 SRP917549 TBL917549 TLH917549 TVD917549 UEZ917549 UOV917549 UYR917549 VIN917549 VSJ917549 WCF917549 WMB917549 WVX917549 P983085 JL983085 TH983085 ADD983085 AMZ983085 AWV983085 BGR983085 BQN983085 CAJ983085 CKF983085 CUB983085 DDX983085 DNT983085 DXP983085 EHL983085 ERH983085 FBD983085 FKZ983085 FUV983085 GER983085 GON983085 GYJ983085 HIF983085 HSB983085 IBX983085 ILT983085 IVP983085 JFL983085 JPH983085 JZD983085 KIZ983085 KSV983085 LCR983085 LMN983085 LWJ983085 MGF983085 MQB983085 MZX983085 NJT983085 NTP983085 ODL983085 ONH983085 OXD983085 PGZ983085 PQV983085 QAR983085 QKN983085 QUJ983085 REF983085 ROB983085 RXX983085 SHT983085 SRP983085 TBL983085 TLH983085 TVD983085 UEZ983085 UOV983085 UYR983085 VIN983085 VSJ983085 WCF983085 WMB983085 WVX983085 P43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P65579 JL65579 TH65579 ADD65579 AMZ65579 AWV65579 BGR65579 BQN65579 CAJ65579 CKF65579 CUB65579 DDX65579 DNT65579 DXP65579 EHL65579 ERH65579 FBD65579 FKZ65579 FUV65579 GER65579 GON65579 GYJ65579 HIF65579 HSB65579 IBX65579 ILT65579 IVP65579 JFL65579 JPH65579 JZD65579 KIZ65579 KSV65579 LCR65579 LMN65579 LWJ65579 MGF65579 MQB65579 MZX65579 NJT65579 NTP65579 ODL65579 ONH65579 OXD65579 PGZ65579 PQV65579 QAR65579 QKN65579 QUJ65579 REF65579 ROB65579 RXX65579 SHT65579 SRP65579 TBL65579 TLH65579 TVD65579 UEZ65579 UOV65579 UYR65579 VIN65579 VSJ65579 WCF65579 WMB65579 WVX65579 P131115 JL131115 TH131115 ADD131115 AMZ131115 AWV131115 BGR131115 BQN131115 CAJ131115 CKF131115 CUB131115 DDX131115 DNT131115 DXP131115 EHL131115 ERH131115 FBD131115 FKZ131115 FUV131115 GER131115 GON131115 GYJ131115 HIF131115 HSB131115 IBX131115 ILT131115 IVP131115 JFL131115 JPH131115 JZD131115 KIZ131115 KSV131115 LCR131115 LMN131115 LWJ131115 MGF131115 MQB131115 MZX131115 NJT131115 NTP131115 ODL131115 ONH131115 OXD131115 PGZ131115 PQV131115 QAR131115 QKN131115 QUJ131115 REF131115 ROB131115 RXX131115 SHT131115 SRP131115 TBL131115 TLH131115 TVD131115 UEZ131115 UOV131115 UYR131115 VIN131115 VSJ131115 WCF131115 WMB131115 WVX131115 P196651 JL196651 TH196651 ADD196651 AMZ196651 AWV196651 BGR196651 BQN196651 CAJ196651 CKF196651 CUB196651 DDX196651 DNT196651 DXP196651 EHL196651 ERH196651 FBD196651 FKZ196651 FUV196651 GER196651 GON196651 GYJ196651 HIF196651 HSB196651 IBX196651 ILT196651 IVP196651 JFL196651 JPH196651 JZD196651 KIZ196651 KSV196651 LCR196651 LMN196651 LWJ196651 MGF196651 MQB196651 MZX196651 NJT196651 NTP196651 ODL196651 ONH196651 OXD196651 PGZ196651 PQV196651 QAR196651 QKN196651 QUJ196651 REF196651 ROB196651 RXX196651 SHT196651 SRP196651 TBL196651 TLH196651 TVD196651 UEZ196651 UOV196651 UYR196651 VIN196651 VSJ196651 WCF196651 WMB196651 WVX196651 P262187 JL262187 TH262187 ADD262187 AMZ262187 AWV262187 BGR262187 BQN262187 CAJ262187 CKF262187 CUB262187 DDX262187 DNT262187 DXP262187 EHL262187 ERH262187 FBD262187 FKZ262187 FUV262187 GER262187 GON262187 GYJ262187 HIF262187 HSB262187 IBX262187 ILT262187 IVP262187 JFL262187 JPH262187 JZD262187 KIZ262187 KSV262187 LCR262187 LMN262187 LWJ262187 MGF262187 MQB262187 MZX262187 NJT262187 NTP262187 ODL262187 ONH262187 OXD262187 PGZ262187 PQV262187 QAR262187 QKN262187 QUJ262187 REF262187 ROB262187 RXX262187 SHT262187 SRP262187 TBL262187 TLH262187 TVD262187 UEZ262187 UOV262187 UYR262187 VIN262187 VSJ262187 WCF262187 WMB262187 WVX262187 P327723 JL327723 TH327723 ADD327723 AMZ327723 AWV327723 BGR327723 BQN327723 CAJ327723 CKF327723 CUB327723 DDX327723 DNT327723 DXP327723 EHL327723 ERH327723 FBD327723 FKZ327723 FUV327723 GER327723 GON327723 GYJ327723 HIF327723 HSB327723 IBX327723 ILT327723 IVP327723 JFL327723 JPH327723 JZD327723 KIZ327723 KSV327723 LCR327723 LMN327723 LWJ327723 MGF327723 MQB327723 MZX327723 NJT327723 NTP327723 ODL327723 ONH327723 OXD327723 PGZ327723 PQV327723 QAR327723 QKN327723 QUJ327723 REF327723 ROB327723 RXX327723 SHT327723 SRP327723 TBL327723 TLH327723 TVD327723 UEZ327723 UOV327723 UYR327723 VIN327723 VSJ327723 WCF327723 WMB327723 WVX327723 P393259 JL393259 TH393259 ADD393259 AMZ393259 AWV393259 BGR393259 BQN393259 CAJ393259 CKF393259 CUB393259 DDX393259 DNT393259 DXP393259 EHL393259 ERH393259 FBD393259 FKZ393259 FUV393259 GER393259 GON393259 GYJ393259 HIF393259 HSB393259 IBX393259 ILT393259 IVP393259 JFL393259 JPH393259 JZD393259 KIZ393259 KSV393259 LCR393259 LMN393259 LWJ393259 MGF393259 MQB393259 MZX393259 NJT393259 NTP393259 ODL393259 ONH393259 OXD393259 PGZ393259 PQV393259 QAR393259 QKN393259 QUJ393259 REF393259 ROB393259 RXX393259 SHT393259 SRP393259 TBL393259 TLH393259 TVD393259 UEZ393259 UOV393259 UYR393259 VIN393259 VSJ393259 WCF393259 WMB393259 WVX393259 P458795 JL458795 TH458795 ADD458795 AMZ458795 AWV458795 BGR458795 BQN458795 CAJ458795 CKF458795 CUB458795 DDX458795 DNT458795 DXP458795 EHL458795 ERH458795 FBD458795 FKZ458795 FUV458795 GER458795 GON458795 GYJ458795 HIF458795 HSB458795 IBX458795 ILT458795 IVP458795 JFL458795 JPH458795 JZD458795 KIZ458795 KSV458795 LCR458795 LMN458795 LWJ458795 MGF458795 MQB458795 MZX458795 NJT458795 NTP458795 ODL458795 ONH458795 OXD458795 PGZ458795 PQV458795 QAR458795 QKN458795 QUJ458795 REF458795 ROB458795 RXX458795 SHT458795 SRP458795 TBL458795 TLH458795 TVD458795 UEZ458795 UOV458795 UYR458795 VIN458795 VSJ458795 WCF458795 WMB458795 WVX458795 P524331 JL524331 TH524331 ADD524331 AMZ524331 AWV524331 BGR524331 BQN524331 CAJ524331 CKF524331 CUB524331 DDX524331 DNT524331 DXP524331 EHL524331 ERH524331 FBD524331 FKZ524331 FUV524331 GER524331 GON524331 GYJ524331 HIF524331 HSB524331 IBX524331 ILT524331 IVP524331 JFL524331 JPH524331 JZD524331 KIZ524331 KSV524331 LCR524331 LMN524331 LWJ524331 MGF524331 MQB524331 MZX524331 NJT524331 NTP524331 ODL524331 ONH524331 OXD524331 PGZ524331 PQV524331 QAR524331 QKN524331 QUJ524331 REF524331 ROB524331 RXX524331 SHT524331 SRP524331 TBL524331 TLH524331 TVD524331 UEZ524331 UOV524331 UYR524331 VIN524331 VSJ524331 WCF524331 WMB524331 WVX524331 P589867 JL589867 TH589867 ADD589867 AMZ589867 AWV589867 BGR589867 BQN589867 CAJ589867 CKF589867 CUB589867 DDX589867 DNT589867 DXP589867 EHL589867 ERH589867 FBD589867 FKZ589867 FUV589867 GER589867 GON589867 GYJ589867 HIF589867 HSB589867 IBX589867 ILT589867 IVP589867 JFL589867 JPH589867 JZD589867 KIZ589867 KSV589867 LCR589867 LMN589867 LWJ589867 MGF589867 MQB589867 MZX589867 NJT589867 NTP589867 ODL589867 ONH589867 OXD589867 PGZ589867 PQV589867 QAR589867 QKN589867 QUJ589867 REF589867 ROB589867 RXX589867 SHT589867 SRP589867 TBL589867 TLH589867 TVD589867 UEZ589867 UOV589867 UYR589867 VIN589867 VSJ589867 WCF589867 WMB589867 WVX589867 P655403 JL655403 TH655403 ADD655403 AMZ655403 AWV655403 BGR655403 BQN655403 CAJ655403 CKF655403 CUB655403 DDX655403 DNT655403 DXP655403 EHL655403 ERH655403 FBD655403 FKZ655403 FUV655403 GER655403 GON655403 GYJ655403 HIF655403 HSB655403 IBX655403 ILT655403 IVP655403 JFL655403 JPH655403 JZD655403 KIZ655403 KSV655403 LCR655403 LMN655403 LWJ655403 MGF655403 MQB655403 MZX655403 NJT655403 NTP655403 ODL655403 ONH655403 OXD655403 PGZ655403 PQV655403 QAR655403 QKN655403 QUJ655403 REF655403 ROB655403 RXX655403 SHT655403 SRP655403 TBL655403 TLH655403 TVD655403 UEZ655403 UOV655403 UYR655403 VIN655403 VSJ655403 WCF655403 WMB655403 WVX655403 P720939 JL720939 TH720939 ADD720939 AMZ720939 AWV720939 BGR720939 BQN720939 CAJ720939 CKF720939 CUB720939 DDX720939 DNT720939 DXP720939 EHL720939 ERH720939 FBD720939 FKZ720939 FUV720939 GER720939 GON720939 GYJ720939 HIF720939 HSB720939 IBX720939 ILT720939 IVP720939 JFL720939 JPH720939 JZD720939 KIZ720939 KSV720939 LCR720939 LMN720939 LWJ720939 MGF720939 MQB720939 MZX720939 NJT720939 NTP720939 ODL720939 ONH720939 OXD720939 PGZ720939 PQV720939 QAR720939 QKN720939 QUJ720939 REF720939 ROB720939 RXX720939 SHT720939 SRP720939 TBL720939 TLH720939 TVD720939 UEZ720939 UOV720939 UYR720939 VIN720939 VSJ720939 WCF720939 WMB720939 WVX720939 P786475 JL786475 TH786475 ADD786475 AMZ786475 AWV786475 BGR786475 BQN786475 CAJ786475 CKF786475 CUB786475 DDX786475 DNT786475 DXP786475 EHL786475 ERH786475 FBD786475 FKZ786475 FUV786475 GER786475 GON786475 GYJ786475 HIF786475 HSB786475 IBX786475 ILT786475 IVP786475 JFL786475 JPH786475 JZD786475 KIZ786475 KSV786475 LCR786475 LMN786475 LWJ786475 MGF786475 MQB786475 MZX786475 NJT786475 NTP786475 ODL786475 ONH786475 OXD786475 PGZ786475 PQV786475 QAR786475 QKN786475 QUJ786475 REF786475 ROB786475 RXX786475 SHT786475 SRP786475 TBL786475 TLH786475 TVD786475 UEZ786475 UOV786475 UYR786475 VIN786475 VSJ786475 WCF786475 WMB786475 WVX786475 P852011 JL852011 TH852011 ADD852011 AMZ852011 AWV852011 BGR852011 BQN852011 CAJ852011 CKF852011 CUB852011 DDX852011 DNT852011 DXP852011 EHL852011 ERH852011 FBD852011 FKZ852011 FUV852011 GER852011 GON852011 GYJ852011 HIF852011 HSB852011 IBX852011 ILT852011 IVP852011 JFL852011 JPH852011 JZD852011 KIZ852011 KSV852011 LCR852011 LMN852011 LWJ852011 MGF852011 MQB852011 MZX852011 NJT852011 NTP852011 ODL852011 ONH852011 OXD852011 PGZ852011 PQV852011 QAR852011 QKN852011 QUJ852011 REF852011 ROB852011 RXX852011 SHT852011 SRP852011 TBL852011 TLH852011 TVD852011 UEZ852011 UOV852011 UYR852011 VIN852011 VSJ852011 WCF852011 WMB852011 WVX852011 P917547 JL917547 TH917547 ADD917547 AMZ917547 AWV917547 BGR917547 BQN917547 CAJ917547 CKF917547 CUB917547 DDX917547 DNT917547 DXP917547 EHL917547 ERH917547 FBD917547 FKZ917547 FUV917547 GER917547 GON917547 GYJ917547 HIF917547 HSB917547 IBX917547 ILT917547 IVP917547 JFL917547 JPH917547 JZD917547 KIZ917547 KSV917547 LCR917547 LMN917547 LWJ917547 MGF917547 MQB917547 MZX917547 NJT917547 NTP917547 ODL917547 ONH917547 OXD917547 PGZ917547 PQV917547 QAR917547 QKN917547 QUJ917547 REF917547 ROB917547 RXX917547 SHT917547 SRP917547 TBL917547 TLH917547 TVD917547 UEZ917547 UOV917547 UYR917547 VIN917547 VSJ917547 WCF917547 WMB917547 WVX917547 P983083 JL983083 TH983083 ADD983083 AMZ983083 AWV983083 BGR983083 BQN983083 CAJ983083 CKF983083 CUB983083 DDX983083 DNT983083 DXP983083 EHL983083 ERH983083 FBD983083 FKZ983083 FUV983083 GER983083 GON983083 GYJ983083 HIF983083 HSB983083 IBX983083 ILT983083 IVP983083 JFL983083 JPH983083 JZD983083 KIZ983083 KSV983083 LCR983083 LMN983083 LWJ983083 MGF983083 MQB983083 MZX983083 NJT983083 NTP983083 ODL983083 ONH983083 OXD983083 PGZ983083 PQV983083 QAR983083 QKN983083 QUJ983083 REF983083 ROB983083 RXX983083 SHT983083 SRP983083 TBL983083 TLH983083 TVD983083 UEZ983083 UOV983083 UYR983083 VIN983083 VSJ983083 WCF983083 WMB983083 WVX983083 M43 JI43 TE43 ADA43 AMW43 AWS43 BGO43 BQK43 CAG43 CKC43 CTY43 DDU43 DNQ43 DXM43 EHI43 ERE43 FBA43 FKW43 FUS43 GEO43 GOK43 GYG43 HIC43 HRY43 IBU43 ILQ43 IVM43 JFI43 JPE43 JZA43 KIW43 KSS43 LCO43 LMK43 LWG43 MGC43 MPY43 MZU43 NJQ43 NTM43 ODI43 ONE43 OXA43 PGW43 PQS43 QAO43 QKK43 QUG43 REC43 RNY43 RXU43 SHQ43 SRM43 TBI43 TLE43 TVA43 UEW43 UOS43 UYO43 VIK43 VSG43 WCC43 WLY43 WVU43 M65579 JI65579 TE65579 ADA65579 AMW65579 AWS65579 BGO65579 BQK65579 CAG65579 CKC65579 CTY65579 DDU65579 DNQ65579 DXM65579 EHI65579 ERE65579 FBA65579 FKW65579 FUS65579 GEO65579 GOK65579 GYG65579 HIC65579 HRY65579 IBU65579 ILQ65579 IVM65579 JFI65579 JPE65579 JZA65579 KIW65579 KSS65579 LCO65579 LMK65579 LWG65579 MGC65579 MPY65579 MZU65579 NJQ65579 NTM65579 ODI65579 ONE65579 OXA65579 PGW65579 PQS65579 QAO65579 QKK65579 QUG65579 REC65579 RNY65579 RXU65579 SHQ65579 SRM65579 TBI65579 TLE65579 TVA65579 UEW65579 UOS65579 UYO65579 VIK65579 VSG65579 WCC65579 WLY65579 WVU65579 M131115 JI131115 TE131115 ADA131115 AMW131115 AWS131115 BGO131115 BQK131115 CAG131115 CKC131115 CTY131115 DDU131115 DNQ131115 DXM131115 EHI131115 ERE131115 FBA131115 FKW131115 FUS131115 GEO131115 GOK131115 GYG131115 HIC131115 HRY131115 IBU131115 ILQ131115 IVM131115 JFI131115 JPE131115 JZA131115 KIW131115 KSS131115 LCO131115 LMK131115 LWG131115 MGC131115 MPY131115 MZU131115 NJQ131115 NTM131115 ODI131115 ONE131115 OXA131115 PGW131115 PQS131115 QAO131115 QKK131115 QUG131115 REC131115 RNY131115 RXU131115 SHQ131115 SRM131115 TBI131115 TLE131115 TVA131115 UEW131115 UOS131115 UYO131115 VIK131115 VSG131115 WCC131115 WLY131115 WVU131115 M196651 JI196651 TE196651 ADA196651 AMW196651 AWS196651 BGO196651 BQK196651 CAG196651 CKC196651 CTY196651 DDU196651 DNQ196651 DXM196651 EHI196651 ERE196651 FBA196651 FKW196651 FUS196651 GEO196651 GOK196651 GYG196651 HIC196651 HRY196651 IBU196651 ILQ196651 IVM196651 JFI196651 JPE196651 JZA196651 KIW196651 KSS196651 LCO196651 LMK196651 LWG196651 MGC196651 MPY196651 MZU196651 NJQ196651 NTM196651 ODI196651 ONE196651 OXA196651 PGW196651 PQS196651 QAO196651 QKK196651 QUG196651 REC196651 RNY196651 RXU196651 SHQ196651 SRM196651 TBI196651 TLE196651 TVA196651 UEW196651 UOS196651 UYO196651 VIK196651 VSG196651 WCC196651 WLY196651 WVU196651 M262187 JI262187 TE262187 ADA262187 AMW262187 AWS262187 BGO262187 BQK262187 CAG262187 CKC262187 CTY262187 DDU262187 DNQ262187 DXM262187 EHI262187 ERE262187 FBA262187 FKW262187 FUS262187 GEO262187 GOK262187 GYG262187 HIC262187 HRY262187 IBU262187 ILQ262187 IVM262187 JFI262187 JPE262187 JZA262187 KIW262187 KSS262187 LCO262187 LMK262187 LWG262187 MGC262187 MPY262187 MZU262187 NJQ262187 NTM262187 ODI262187 ONE262187 OXA262187 PGW262187 PQS262187 QAO262187 QKK262187 QUG262187 REC262187 RNY262187 RXU262187 SHQ262187 SRM262187 TBI262187 TLE262187 TVA262187 UEW262187 UOS262187 UYO262187 VIK262187 VSG262187 WCC262187 WLY262187 WVU262187 M327723 JI327723 TE327723 ADA327723 AMW327723 AWS327723 BGO327723 BQK327723 CAG327723 CKC327723 CTY327723 DDU327723 DNQ327723 DXM327723 EHI327723 ERE327723 FBA327723 FKW327723 FUS327723 GEO327723 GOK327723 GYG327723 HIC327723 HRY327723 IBU327723 ILQ327723 IVM327723 JFI327723 JPE327723 JZA327723 KIW327723 KSS327723 LCO327723 LMK327723 LWG327723 MGC327723 MPY327723 MZU327723 NJQ327723 NTM327723 ODI327723 ONE327723 OXA327723 PGW327723 PQS327723 QAO327723 QKK327723 QUG327723 REC327723 RNY327723 RXU327723 SHQ327723 SRM327723 TBI327723 TLE327723 TVA327723 UEW327723 UOS327723 UYO327723 VIK327723 VSG327723 WCC327723 WLY327723 WVU327723 M393259 JI393259 TE393259 ADA393259 AMW393259 AWS393259 BGO393259 BQK393259 CAG393259 CKC393259 CTY393259 DDU393259 DNQ393259 DXM393259 EHI393259 ERE393259 FBA393259 FKW393259 FUS393259 GEO393259 GOK393259 GYG393259 HIC393259 HRY393259 IBU393259 ILQ393259 IVM393259 JFI393259 JPE393259 JZA393259 KIW393259 KSS393259 LCO393259 LMK393259 LWG393259 MGC393259 MPY393259 MZU393259 NJQ393259 NTM393259 ODI393259 ONE393259 OXA393259 PGW393259 PQS393259 QAO393259 QKK393259 QUG393259 REC393259 RNY393259 RXU393259 SHQ393259 SRM393259 TBI393259 TLE393259 TVA393259 UEW393259 UOS393259 UYO393259 VIK393259 VSG393259 WCC393259 WLY393259 WVU393259 M458795 JI458795 TE458795 ADA458795 AMW458795 AWS458795 BGO458795 BQK458795 CAG458795 CKC458795 CTY458795 DDU458795 DNQ458795 DXM458795 EHI458795 ERE458795 FBA458795 FKW458795 FUS458795 GEO458795 GOK458795 GYG458795 HIC458795 HRY458795 IBU458795 ILQ458795 IVM458795 JFI458795 JPE458795 JZA458795 KIW458795 KSS458795 LCO458795 LMK458795 LWG458795 MGC458795 MPY458795 MZU458795 NJQ458795 NTM458795 ODI458795 ONE458795 OXA458795 PGW458795 PQS458795 QAO458795 QKK458795 QUG458795 REC458795 RNY458795 RXU458795 SHQ458795 SRM458795 TBI458795 TLE458795 TVA458795 UEW458795 UOS458795 UYO458795 VIK458795 VSG458795 WCC458795 WLY458795 WVU458795 M524331 JI524331 TE524331 ADA524331 AMW524331 AWS524331 BGO524331 BQK524331 CAG524331 CKC524331 CTY524331 DDU524331 DNQ524331 DXM524331 EHI524331 ERE524331 FBA524331 FKW524331 FUS524331 GEO524331 GOK524331 GYG524331 HIC524331 HRY524331 IBU524331 ILQ524331 IVM524331 JFI524331 JPE524331 JZA524331 KIW524331 KSS524331 LCO524331 LMK524331 LWG524331 MGC524331 MPY524331 MZU524331 NJQ524331 NTM524331 ODI524331 ONE524331 OXA524331 PGW524331 PQS524331 QAO524331 QKK524331 QUG524331 REC524331 RNY524331 RXU524331 SHQ524331 SRM524331 TBI524331 TLE524331 TVA524331 UEW524331 UOS524331 UYO524331 VIK524331 VSG524331 WCC524331 WLY524331 WVU524331 M589867 JI589867 TE589867 ADA589867 AMW589867 AWS589867 BGO589867 BQK589867 CAG589867 CKC589867 CTY589867 DDU589867 DNQ589867 DXM589867 EHI589867 ERE589867 FBA589867 FKW589867 FUS589867 GEO589867 GOK589867 GYG589867 HIC589867 HRY589867 IBU589867 ILQ589867 IVM589867 JFI589867 JPE589867 JZA589867 KIW589867 KSS589867 LCO589867 LMK589867 LWG589867 MGC589867 MPY589867 MZU589867 NJQ589867 NTM589867 ODI589867 ONE589867 OXA589867 PGW589867 PQS589867 QAO589867 QKK589867 QUG589867 REC589867 RNY589867 RXU589867 SHQ589867 SRM589867 TBI589867 TLE589867 TVA589867 UEW589867 UOS589867 UYO589867 VIK589867 VSG589867 WCC589867 WLY589867 WVU589867 M655403 JI655403 TE655403 ADA655403 AMW655403 AWS655403 BGO655403 BQK655403 CAG655403 CKC655403 CTY655403 DDU655403 DNQ655403 DXM655403 EHI655403 ERE655403 FBA655403 FKW655403 FUS655403 GEO655403 GOK655403 GYG655403 HIC655403 HRY655403 IBU655403 ILQ655403 IVM655403 JFI655403 JPE655403 JZA655403 KIW655403 KSS655403 LCO655403 LMK655403 LWG655403 MGC655403 MPY655403 MZU655403 NJQ655403 NTM655403 ODI655403 ONE655403 OXA655403 PGW655403 PQS655403 QAO655403 QKK655403 QUG655403 REC655403 RNY655403 RXU655403 SHQ655403 SRM655403 TBI655403 TLE655403 TVA655403 UEW655403 UOS655403 UYO655403 VIK655403 VSG655403 WCC655403 WLY655403 WVU655403 M720939 JI720939 TE720939 ADA720939 AMW720939 AWS720939 BGO720939 BQK720939 CAG720939 CKC720939 CTY720939 DDU720939 DNQ720939 DXM720939 EHI720939 ERE720939 FBA720939 FKW720939 FUS720939 GEO720939 GOK720939 GYG720939 HIC720939 HRY720939 IBU720939 ILQ720939 IVM720939 JFI720939 JPE720939 JZA720939 KIW720939 KSS720939 LCO720939 LMK720939 LWG720939 MGC720939 MPY720939 MZU720939 NJQ720939 NTM720939 ODI720939 ONE720939 OXA720939 PGW720939 PQS720939 QAO720939 QKK720939 QUG720939 REC720939 RNY720939 RXU720939 SHQ720939 SRM720939 TBI720939 TLE720939 TVA720939 UEW720939 UOS720939 UYO720939 VIK720939 VSG720939 WCC720939 WLY720939 WVU720939 M786475 JI786475 TE786475 ADA786475 AMW786475 AWS786475 BGO786475 BQK786475 CAG786475 CKC786475 CTY786475 DDU786475 DNQ786475 DXM786475 EHI786475 ERE786475 FBA786475 FKW786475 FUS786475 GEO786475 GOK786475 GYG786475 HIC786475 HRY786475 IBU786475 ILQ786475 IVM786475 JFI786475 JPE786475 JZA786475 KIW786475 KSS786475 LCO786475 LMK786475 LWG786475 MGC786475 MPY786475 MZU786475 NJQ786475 NTM786475 ODI786475 ONE786475 OXA786475 PGW786475 PQS786475 QAO786475 QKK786475 QUG786475 REC786475 RNY786475 RXU786475 SHQ786475 SRM786475 TBI786475 TLE786475 TVA786475 UEW786475 UOS786475 UYO786475 VIK786475 VSG786475 WCC786475 WLY786475 WVU786475 M852011 JI852011 TE852011 ADA852011 AMW852011 AWS852011 BGO852011 BQK852011 CAG852011 CKC852011 CTY852011 DDU852011 DNQ852011 DXM852011 EHI852011 ERE852011 FBA852011 FKW852011 FUS852011 GEO852011 GOK852011 GYG852011 HIC852011 HRY852011 IBU852011 ILQ852011 IVM852011 JFI852011 JPE852011 JZA852011 KIW852011 KSS852011 LCO852011 LMK852011 LWG852011 MGC852011 MPY852011 MZU852011 NJQ852011 NTM852011 ODI852011 ONE852011 OXA852011 PGW852011 PQS852011 QAO852011 QKK852011 QUG852011 REC852011 RNY852011 RXU852011 SHQ852011 SRM852011 TBI852011 TLE852011 TVA852011 UEW852011 UOS852011 UYO852011 VIK852011 VSG852011 WCC852011 WLY852011 WVU852011 M917547 JI917547 TE917547 ADA917547 AMW917547 AWS917547 BGO917547 BQK917547 CAG917547 CKC917547 CTY917547 DDU917547 DNQ917547 DXM917547 EHI917547 ERE917547 FBA917547 FKW917547 FUS917547 GEO917547 GOK917547 GYG917547 HIC917547 HRY917547 IBU917547 ILQ917547 IVM917547 JFI917547 JPE917547 JZA917547 KIW917547 KSS917547 LCO917547 LMK917547 LWG917547 MGC917547 MPY917547 MZU917547 NJQ917547 NTM917547 ODI917547 ONE917547 OXA917547 PGW917547 PQS917547 QAO917547 QKK917547 QUG917547 REC917547 RNY917547 RXU917547 SHQ917547 SRM917547 TBI917547 TLE917547 TVA917547 UEW917547 UOS917547 UYO917547 VIK917547 VSG917547 WCC917547 WLY917547 WVU917547 M983083 JI983083 TE983083 ADA983083 AMW983083 AWS983083 BGO983083 BQK983083 CAG983083 CKC983083 CTY983083 DDU983083 DNQ983083 DXM983083 EHI983083 ERE983083 FBA983083 FKW983083 FUS983083 GEO983083 GOK983083 GYG983083 HIC983083 HRY983083 IBU983083 ILQ983083 IVM983083 JFI983083 JPE983083 JZA983083 KIW983083 KSS983083 LCO983083 LMK983083 LWG983083 MGC983083 MPY983083 MZU983083 NJQ983083 NTM983083 ODI983083 ONE983083 OXA983083 PGW983083 PQS983083 QAO983083 QKK983083 QUG983083 REC983083 RNY983083 RXU983083 SHQ983083 SRM983083 TBI983083 TLE983083 TVA983083 UEW983083 UOS983083 UYO983083 VIK983083 VSG983083 WCC983083 WLY983083 WVU983083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M65583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O48:P48 JK48:JL48 TG48:TH48 ADC48:ADD48 AMY48:AMZ48 AWU48:AWV48 BGQ48:BGR48 BQM48:BQN48 CAI48:CAJ48 CKE48:CKF48 CUA48:CUB48 DDW48:DDX48 DNS48:DNT48 DXO48:DXP48 EHK48:EHL48 ERG48:ERH48 FBC48:FBD48 FKY48:FKZ48 FUU48:FUV48 GEQ48:GER48 GOM48:GON48 GYI48:GYJ48 HIE48:HIF48 HSA48:HSB48 IBW48:IBX48 ILS48:ILT48 IVO48:IVP48 JFK48:JFL48 JPG48:JPH48 JZC48:JZD48 KIY48:KIZ48 KSU48:KSV48 LCQ48:LCR48 LMM48:LMN48 LWI48:LWJ48 MGE48:MGF48 MQA48:MQB48 MZW48:MZX48 NJS48:NJT48 NTO48:NTP48 ODK48:ODL48 ONG48:ONH48 OXC48:OXD48 PGY48:PGZ48 PQU48:PQV48 QAQ48:QAR48 QKM48:QKN48 QUI48:QUJ48 REE48:REF48 ROA48:ROB48 RXW48:RXX48 SHS48:SHT48 SRO48:SRP48 TBK48:TBL48 TLG48:TLH48 TVC48:TVD48 UEY48:UEZ48 UOU48:UOV48 UYQ48:UYR48 VIM48:VIN48 VSI48:VSJ48 WCE48:WCF48 WMA48:WMB48 WVW48:WVX48 O65584:P65584 JK65584:JL65584 TG65584:TH65584 ADC65584:ADD65584 AMY65584:AMZ65584 AWU65584:AWV65584 BGQ65584:BGR65584 BQM65584:BQN65584 CAI65584:CAJ65584 CKE65584:CKF65584 CUA65584:CUB65584 DDW65584:DDX65584 DNS65584:DNT65584 DXO65584:DXP65584 EHK65584:EHL65584 ERG65584:ERH65584 FBC65584:FBD65584 FKY65584:FKZ65584 FUU65584:FUV65584 GEQ65584:GER65584 GOM65584:GON65584 GYI65584:GYJ65584 HIE65584:HIF65584 HSA65584:HSB65584 IBW65584:IBX65584 ILS65584:ILT65584 IVO65584:IVP65584 JFK65584:JFL65584 JPG65584:JPH65584 JZC65584:JZD65584 KIY65584:KIZ65584 KSU65584:KSV65584 LCQ65584:LCR65584 LMM65584:LMN65584 LWI65584:LWJ65584 MGE65584:MGF65584 MQA65584:MQB65584 MZW65584:MZX65584 NJS65584:NJT65584 NTO65584:NTP65584 ODK65584:ODL65584 ONG65584:ONH65584 OXC65584:OXD65584 PGY65584:PGZ65584 PQU65584:PQV65584 QAQ65584:QAR65584 QKM65584:QKN65584 QUI65584:QUJ65584 REE65584:REF65584 ROA65584:ROB65584 RXW65584:RXX65584 SHS65584:SHT65584 SRO65584:SRP65584 TBK65584:TBL65584 TLG65584:TLH65584 TVC65584:TVD65584 UEY65584:UEZ65584 UOU65584:UOV65584 UYQ65584:UYR65584 VIM65584:VIN65584 VSI65584:VSJ65584 WCE65584:WCF65584 WMA65584:WMB65584 WVW65584:WVX65584 O131120:P131120 JK131120:JL131120 TG131120:TH131120 ADC131120:ADD131120 AMY131120:AMZ131120 AWU131120:AWV131120 BGQ131120:BGR131120 BQM131120:BQN131120 CAI131120:CAJ131120 CKE131120:CKF131120 CUA131120:CUB131120 DDW131120:DDX131120 DNS131120:DNT131120 DXO131120:DXP131120 EHK131120:EHL131120 ERG131120:ERH131120 FBC131120:FBD131120 FKY131120:FKZ131120 FUU131120:FUV131120 GEQ131120:GER131120 GOM131120:GON131120 GYI131120:GYJ131120 HIE131120:HIF131120 HSA131120:HSB131120 IBW131120:IBX131120 ILS131120:ILT131120 IVO131120:IVP131120 JFK131120:JFL131120 JPG131120:JPH131120 JZC131120:JZD131120 KIY131120:KIZ131120 KSU131120:KSV131120 LCQ131120:LCR131120 LMM131120:LMN131120 LWI131120:LWJ131120 MGE131120:MGF131120 MQA131120:MQB131120 MZW131120:MZX131120 NJS131120:NJT131120 NTO131120:NTP131120 ODK131120:ODL131120 ONG131120:ONH131120 OXC131120:OXD131120 PGY131120:PGZ131120 PQU131120:PQV131120 QAQ131120:QAR131120 QKM131120:QKN131120 QUI131120:QUJ131120 REE131120:REF131120 ROA131120:ROB131120 RXW131120:RXX131120 SHS131120:SHT131120 SRO131120:SRP131120 TBK131120:TBL131120 TLG131120:TLH131120 TVC131120:TVD131120 UEY131120:UEZ131120 UOU131120:UOV131120 UYQ131120:UYR131120 VIM131120:VIN131120 VSI131120:VSJ131120 WCE131120:WCF131120 WMA131120:WMB131120 WVW131120:WVX131120 O196656:P196656 JK196656:JL196656 TG196656:TH196656 ADC196656:ADD196656 AMY196656:AMZ196656 AWU196656:AWV196656 BGQ196656:BGR196656 BQM196656:BQN196656 CAI196656:CAJ196656 CKE196656:CKF196656 CUA196656:CUB196656 DDW196656:DDX196656 DNS196656:DNT196656 DXO196656:DXP196656 EHK196656:EHL196656 ERG196656:ERH196656 FBC196656:FBD196656 FKY196656:FKZ196656 FUU196656:FUV196656 GEQ196656:GER196656 GOM196656:GON196656 GYI196656:GYJ196656 HIE196656:HIF196656 HSA196656:HSB196656 IBW196656:IBX196656 ILS196656:ILT196656 IVO196656:IVP196656 JFK196656:JFL196656 JPG196656:JPH196656 JZC196656:JZD196656 KIY196656:KIZ196656 KSU196656:KSV196656 LCQ196656:LCR196656 LMM196656:LMN196656 LWI196656:LWJ196656 MGE196656:MGF196656 MQA196656:MQB196656 MZW196656:MZX196656 NJS196656:NJT196656 NTO196656:NTP196656 ODK196656:ODL196656 ONG196656:ONH196656 OXC196656:OXD196656 PGY196656:PGZ196656 PQU196656:PQV196656 QAQ196656:QAR196656 QKM196656:QKN196656 QUI196656:QUJ196656 REE196656:REF196656 ROA196656:ROB196656 RXW196656:RXX196656 SHS196656:SHT196656 SRO196656:SRP196656 TBK196656:TBL196656 TLG196656:TLH196656 TVC196656:TVD196656 UEY196656:UEZ196656 UOU196656:UOV196656 UYQ196656:UYR196656 VIM196656:VIN196656 VSI196656:VSJ196656 WCE196656:WCF196656 WMA196656:WMB196656 WVW196656:WVX196656 O262192:P262192 JK262192:JL262192 TG262192:TH262192 ADC262192:ADD262192 AMY262192:AMZ262192 AWU262192:AWV262192 BGQ262192:BGR262192 BQM262192:BQN262192 CAI262192:CAJ262192 CKE262192:CKF262192 CUA262192:CUB262192 DDW262192:DDX262192 DNS262192:DNT262192 DXO262192:DXP262192 EHK262192:EHL262192 ERG262192:ERH262192 FBC262192:FBD262192 FKY262192:FKZ262192 FUU262192:FUV262192 GEQ262192:GER262192 GOM262192:GON262192 GYI262192:GYJ262192 HIE262192:HIF262192 HSA262192:HSB262192 IBW262192:IBX262192 ILS262192:ILT262192 IVO262192:IVP262192 JFK262192:JFL262192 JPG262192:JPH262192 JZC262192:JZD262192 KIY262192:KIZ262192 KSU262192:KSV262192 LCQ262192:LCR262192 LMM262192:LMN262192 LWI262192:LWJ262192 MGE262192:MGF262192 MQA262192:MQB262192 MZW262192:MZX262192 NJS262192:NJT262192 NTO262192:NTP262192 ODK262192:ODL262192 ONG262192:ONH262192 OXC262192:OXD262192 PGY262192:PGZ262192 PQU262192:PQV262192 QAQ262192:QAR262192 QKM262192:QKN262192 QUI262192:QUJ262192 REE262192:REF262192 ROA262192:ROB262192 RXW262192:RXX262192 SHS262192:SHT262192 SRO262192:SRP262192 TBK262192:TBL262192 TLG262192:TLH262192 TVC262192:TVD262192 UEY262192:UEZ262192 UOU262192:UOV262192 UYQ262192:UYR262192 VIM262192:VIN262192 VSI262192:VSJ262192 WCE262192:WCF262192 WMA262192:WMB262192 WVW262192:WVX262192 O327728:P327728 JK327728:JL327728 TG327728:TH327728 ADC327728:ADD327728 AMY327728:AMZ327728 AWU327728:AWV327728 BGQ327728:BGR327728 BQM327728:BQN327728 CAI327728:CAJ327728 CKE327728:CKF327728 CUA327728:CUB327728 DDW327728:DDX327728 DNS327728:DNT327728 DXO327728:DXP327728 EHK327728:EHL327728 ERG327728:ERH327728 FBC327728:FBD327728 FKY327728:FKZ327728 FUU327728:FUV327728 GEQ327728:GER327728 GOM327728:GON327728 GYI327728:GYJ327728 HIE327728:HIF327728 HSA327728:HSB327728 IBW327728:IBX327728 ILS327728:ILT327728 IVO327728:IVP327728 JFK327728:JFL327728 JPG327728:JPH327728 JZC327728:JZD327728 KIY327728:KIZ327728 KSU327728:KSV327728 LCQ327728:LCR327728 LMM327728:LMN327728 LWI327728:LWJ327728 MGE327728:MGF327728 MQA327728:MQB327728 MZW327728:MZX327728 NJS327728:NJT327728 NTO327728:NTP327728 ODK327728:ODL327728 ONG327728:ONH327728 OXC327728:OXD327728 PGY327728:PGZ327728 PQU327728:PQV327728 QAQ327728:QAR327728 QKM327728:QKN327728 QUI327728:QUJ327728 REE327728:REF327728 ROA327728:ROB327728 RXW327728:RXX327728 SHS327728:SHT327728 SRO327728:SRP327728 TBK327728:TBL327728 TLG327728:TLH327728 TVC327728:TVD327728 UEY327728:UEZ327728 UOU327728:UOV327728 UYQ327728:UYR327728 VIM327728:VIN327728 VSI327728:VSJ327728 WCE327728:WCF327728 WMA327728:WMB327728 WVW327728:WVX327728 O393264:P393264 JK393264:JL393264 TG393264:TH393264 ADC393264:ADD393264 AMY393264:AMZ393264 AWU393264:AWV393264 BGQ393264:BGR393264 BQM393264:BQN393264 CAI393264:CAJ393264 CKE393264:CKF393264 CUA393264:CUB393264 DDW393264:DDX393264 DNS393264:DNT393264 DXO393264:DXP393264 EHK393264:EHL393264 ERG393264:ERH393264 FBC393264:FBD393264 FKY393264:FKZ393264 FUU393264:FUV393264 GEQ393264:GER393264 GOM393264:GON393264 GYI393264:GYJ393264 HIE393264:HIF393264 HSA393264:HSB393264 IBW393264:IBX393264 ILS393264:ILT393264 IVO393264:IVP393264 JFK393264:JFL393264 JPG393264:JPH393264 JZC393264:JZD393264 KIY393264:KIZ393264 KSU393264:KSV393264 LCQ393264:LCR393264 LMM393264:LMN393264 LWI393264:LWJ393264 MGE393264:MGF393264 MQA393264:MQB393264 MZW393264:MZX393264 NJS393264:NJT393264 NTO393264:NTP393264 ODK393264:ODL393264 ONG393264:ONH393264 OXC393264:OXD393264 PGY393264:PGZ393264 PQU393264:PQV393264 QAQ393264:QAR393264 QKM393264:QKN393264 QUI393264:QUJ393264 REE393264:REF393264 ROA393264:ROB393264 RXW393264:RXX393264 SHS393264:SHT393264 SRO393264:SRP393264 TBK393264:TBL393264 TLG393264:TLH393264 TVC393264:TVD393264 UEY393264:UEZ393264 UOU393264:UOV393264 UYQ393264:UYR393264 VIM393264:VIN393264 VSI393264:VSJ393264 WCE393264:WCF393264 WMA393264:WMB393264 WVW393264:WVX393264 O458800:P458800 JK458800:JL458800 TG458800:TH458800 ADC458800:ADD458800 AMY458800:AMZ458800 AWU458800:AWV458800 BGQ458800:BGR458800 BQM458800:BQN458800 CAI458800:CAJ458800 CKE458800:CKF458800 CUA458800:CUB458800 DDW458800:DDX458800 DNS458800:DNT458800 DXO458800:DXP458800 EHK458800:EHL458800 ERG458800:ERH458800 FBC458800:FBD458800 FKY458800:FKZ458800 FUU458800:FUV458800 GEQ458800:GER458800 GOM458800:GON458800 GYI458800:GYJ458800 HIE458800:HIF458800 HSA458800:HSB458800 IBW458800:IBX458800 ILS458800:ILT458800 IVO458800:IVP458800 JFK458800:JFL458800 JPG458800:JPH458800 JZC458800:JZD458800 KIY458800:KIZ458800 KSU458800:KSV458800 LCQ458800:LCR458800 LMM458800:LMN458800 LWI458800:LWJ458800 MGE458800:MGF458800 MQA458800:MQB458800 MZW458800:MZX458800 NJS458800:NJT458800 NTO458800:NTP458800 ODK458800:ODL458800 ONG458800:ONH458800 OXC458800:OXD458800 PGY458800:PGZ458800 PQU458800:PQV458800 QAQ458800:QAR458800 QKM458800:QKN458800 QUI458800:QUJ458800 REE458800:REF458800 ROA458800:ROB458800 RXW458800:RXX458800 SHS458800:SHT458800 SRO458800:SRP458800 TBK458800:TBL458800 TLG458800:TLH458800 TVC458800:TVD458800 UEY458800:UEZ458800 UOU458800:UOV458800 UYQ458800:UYR458800 VIM458800:VIN458800 VSI458800:VSJ458800 WCE458800:WCF458800 WMA458800:WMB458800 WVW458800:WVX458800 O524336:P524336 JK524336:JL524336 TG524336:TH524336 ADC524336:ADD524336 AMY524336:AMZ524336 AWU524336:AWV524336 BGQ524336:BGR524336 BQM524336:BQN524336 CAI524336:CAJ524336 CKE524336:CKF524336 CUA524336:CUB524336 DDW524336:DDX524336 DNS524336:DNT524336 DXO524336:DXP524336 EHK524336:EHL524336 ERG524336:ERH524336 FBC524336:FBD524336 FKY524336:FKZ524336 FUU524336:FUV524336 GEQ524336:GER524336 GOM524336:GON524336 GYI524336:GYJ524336 HIE524336:HIF524336 HSA524336:HSB524336 IBW524336:IBX524336 ILS524336:ILT524336 IVO524336:IVP524336 JFK524336:JFL524336 JPG524336:JPH524336 JZC524336:JZD524336 KIY524336:KIZ524336 KSU524336:KSV524336 LCQ524336:LCR524336 LMM524336:LMN524336 LWI524336:LWJ524336 MGE524336:MGF524336 MQA524336:MQB524336 MZW524336:MZX524336 NJS524336:NJT524336 NTO524336:NTP524336 ODK524336:ODL524336 ONG524336:ONH524336 OXC524336:OXD524336 PGY524336:PGZ524336 PQU524336:PQV524336 QAQ524336:QAR524336 QKM524336:QKN524336 QUI524336:QUJ524336 REE524336:REF524336 ROA524336:ROB524336 RXW524336:RXX524336 SHS524336:SHT524336 SRO524336:SRP524336 TBK524336:TBL524336 TLG524336:TLH524336 TVC524336:TVD524336 UEY524336:UEZ524336 UOU524336:UOV524336 UYQ524336:UYR524336 VIM524336:VIN524336 VSI524336:VSJ524336 WCE524336:WCF524336 WMA524336:WMB524336 WVW524336:WVX524336 O589872:P589872 JK589872:JL589872 TG589872:TH589872 ADC589872:ADD589872 AMY589872:AMZ589872 AWU589872:AWV589872 BGQ589872:BGR589872 BQM589872:BQN589872 CAI589872:CAJ589872 CKE589872:CKF589872 CUA589872:CUB589872 DDW589872:DDX589872 DNS589872:DNT589872 DXO589872:DXP589872 EHK589872:EHL589872 ERG589872:ERH589872 FBC589872:FBD589872 FKY589872:FKZ589872 FUU589872:FUV589872 GEQ589872:GER589872 GOM589872:GON589872 GYI589872:GYJ589872 HIE589872:HIF589872 HSA589872:HSB589872 IBW589872:IBX589872 ILS589872:ILT589872 IVO589872:IVP589872 JFK589872:JFL589872 JPG589872:JPH589872 JZC589872:JZD589872 KIY589872:KIZ589872 KSU589872:KSV589872 LCQ589872:LCR589872 LMM589872:LMN589872 LWI589872:LWJ589872 MGE589872:MGF589872 MQA589872:MQB589872 MZW589872:MZX589872 NJS589872:NJT589872 NTO589872:NTP589872 ODK589872:ODL589872 ONG589872:ONH589872 OXC589872:OXD589872 PGY589872:PGZ589872 PQU589872:PQV589872 QAQ589872:QAR589872 QKM589872:QKN589872 QUI589872:QUJ589872 REE589872:REF589872 ROA589872:ROB589872 RXW589872:RXX589872 SHS589872:SHT589872 SRO589872:SRP589872 TBK589872:TBL589872 TLG589872:TLH589872 TVC589872:TVD589872 UEY589872:UEZ589872 UOU589872:UOV589872 UYQ589872:UYR589872 VIM589872:VIN589872 VSI589872:VSJ589872 WCE589872:WCF589872 WMA589872:WMB589872 WVW589872:WVX589872 O655408:P655408 JK655408:JL655408 TG655408:TH655408 ADC655408:ADD655408 AMY655408:AMZ655408 AWU655408:AWV655408 BGQ655408:BGR655408 BQM655408:BQN655408 CAI655408:CAJ655408 CKE655408:CKF655408 CUA655408:CUB655408 DDW655408:DDX655408 DNS655408:DNT655408 DXO655408:DXP655408 EHK655408:EHL655408 ERG655408:ERH655408 FBC655408:FBD655408 FKY655408:FKZ655408 FUU655408:FUV655408 GEQ655408:GER655408 GOM655408:GON655408 GYI655408:GYJ655408 HIE655408:HIF655408 HSA655408:HSB655408 IBW655408:IBX655408 ILS655408:ILT655408 IVO655408:IVP655408 JFK655408:JFL655408 JPG655408:JPH655408 JZC655408:JZD655408 KIY655408:KIZ655408 KSU655408:KSV655408 LCQ655408:LCR655408 LMM655408:LMN655408 LWI655408:LWJ655408 MGE655408:MGF655408 MQA655408:MQB655408 MZW655408:MZX655408 NJS655408:NJT655408 NTO655408:NTP655408 ODK655408:ODL655408 ONG655408:ONH655408 OXC655408:OXD655408 PGY655408:PGZ655408 PQU655408:PQV655408 QAQ655408:QAR655408 QKM655408:QKN655408 QUI655408:QUJ655408 REE655408:REF655408 ROA655408:ROB655408 RXW655408:RXX655408 SHS655408:SHT655408 SRO655408:SRP655408 TBK655408:TBL655408 TLG655408:TLH655408 TVC655408:TVD655408 UEY655408:UEZ655408 UOU655408:UOV655408 UYQ655408:UYR655408 VIM655408:VIN655408 VSI655408:VSJ655408 WCE655408:WCF655408 WMA655408:WMB655408 WVW655408:WVX655408 O720944:P720944 JK720944:JL720944 TG720944:TH720944 ADC720944:ADD720944 AMY720944:AMZ720944 AWU720944:AWV720944 BGQ720944:BGR720944 BQM720944:BQN720944 CAI720944:CAJ720944 CKE720944:CKF720944 CUA720944:CUB720944 DDW720944:DDX720944 DNS720944:DNT720944 DXO720944:DXP720944 EHK720944:EHL720944 ERG720944:ERH720944 FBC720944:FBD720944 FKY720944:FKZ720944 FUU720944:FUV720944 GEQ720944:GER720944 GOM720944:GON720944 GYI720944:GYJ720944 HIE720944:HIF720944 HSA720944:HSB720944 IBW720944:IBX720944 ILS720944:ILT720944 IVO720944:IVP720944 JFK720944:JFL720944 JPG720944:JPH720944 JZC720944:JZD720944 KIY720944:KIZ720944 KSU720944:KSV720944 LCQ720944:LCR720944 LMM720944:LMN720944 LWI720944:LWJ720944 MGE720944:MGF720944 MQA720944:MQB720944 MZW720944:MZX720944 NJS720944:NJT720944 NTO720944:NTP720944 ODK720944:ODL720944 ONG720944:ONH720944 OXC720944:OXD720944 PGY720944:PGZ720944 PQU720944:PQV720944 QAQ720944:QAR720944 QKM720944:QKN720944 QUI720944:QUJ720944 REE720944:REF720944 ROA720944:ROB720944 RXW720944:RXX720944 SHS720944:SHT720944 SRO720944:SRP720944 TBK720944:TBL720944 TLG720944:TLH720944 TVC720944:TVD720944 UEY720944:UEZ720944 UOU720944:UOV720944 UYQ720944:UYR720944 VIM720944:VIN720944 VSI720944:VSJ720944 WCE720944:WCF720944 WMA720944:WMB720944 WVW720944:WVX720944 O786480:P786480 JK786480:JL786480 TG786480:TH786480 ADC786480:ADD786480 AMY786480:AMZ786480 AWU786480:AWV786480 BGQ786480:BGR786480 BQM786480:BQN786480 CAI786480:CAJ786480 CKE786480:CKF786480 CUA786480:CUB786480 DDW786480:DDX786480 DNS786480:DNT786480 DXO786480:DXP786480 EHK786480:EHL786480 ERG786480:ERH786480 FBC786480:FBD786480 FKY786480:FKZ786480 FUU786480:FUV786480 GEQ786480:GER786480 GOM786480:GON786480 GYI786480:GYJ786480 HIE786480:HIF786480 HSA786480:HSB786480 IBW786480:IBX786480 ILS786480:ILT786480 IVO786480:IVP786480 JFK786480:JFL786480 JPG786480:JPH786480 JZC786480:JZD786480 KIY786480:KIZ786480 KSU786480:KSV786480 LCQ786480:LCR786480 LMM786480:LMN786480 LWI786480:LWJ786480 MGE786480:MGF786480 MQA786480:MQB786480 MZW786480:MZX786480 NJS786480:NJT786480 NTO786480:NTP786480 ODK786480:ODL786480 ONG786480:ONH786480 OXC786480:OXD786480 PGY786480:PGZ786480 PQU786480:PQV786480 QAQ786480:QAR786480 QKM786480:QKN786480 QUI786480:QUJ786480 REE786480:REF786480 ROA786480:ROB786480 RXW786480:RXX786480 SHS786480:SHT786480 SRO786480:SRP786480 TBK786480:TBL786480 TLG786480:TLH786480 TVC786480:TVD786480 UEY786480:UEZ786480 UOU786480:UOV786480 UYQ786480:UYR786480 VIM786480:VIN786480 VSI786480:VSJ786480 WCE786480:WCF786480 WMA786480:WMB786480 WVW786480:WVX786480 O852016:P852016 JK852016:JL852016 TG852016:TH852016 ADC852016:ADD852016 AMY852016:AMZ852016 AWU852016:AWV852016 BGQ852016:BGR852016 BQM852016:BQN852016 CAI852016:CAJ852016 CKE852016:CKF852016 CUA852016:CUB852016 DDW852016:DDX852016 DNS852016:DNT852016 DXO852016:DXP852016 EHK852016:EHL852016 ERG852016:ERH852016 FBC852016:FBD852016 FKY852016:FKZ852016 FUU852016:FUV852016 GEQ852016:GER852016 GOM852016:GON852016 GYI852016:GYJ852016 HIE852016:HIF852016 HSA852016:HSB852016 IBW852016:IBX852016 ILS852016:ILT852016 IVO852016:IVP852016 JFK852016:JFL852016 JPG852016:JPH852016 JZC852016:JZD852016 KIY852016:KIZ852016 KSU852016:KSV852016 LCQ852016:LCR852016 LMM852016:LMN852016 LWI852016:LWJ852016 MGE852016:MGF852016 MQA852016:MQB852016 MZW852016:MZX852016 NJS852016:NJT852016 NTO852016:NTP852016 ODK852016:ODL852016 ONG852016:ONH852016 OXC852016:OXD852016 PGY852016:PGZ852016 PQU852016:PQV852016 QAQ852016:QAR852016 QKM852016:QKN852016 QUI852016:QUJ852016 REE852016:REF852016 ROA852016:ROB852016 RXW852016:RXX852016 SHS852016:SHT852016 SRO852016:SRP852016 TBK852016:TBL852016 TLG852016:TLH852016 TVC852016:TVD852016 UEY852016:UEZ852016 UOU852016:UOV852016 UYQ852016:UYR852016 VIM852016:VIN852016 VSI852016:VSJ852016 WCE852016:WCF852016 WMA852016:WMB852016 WVW852016:WVX852016 O917552:P917552 JK917552:JL917552 TG917552:TH917552 ADC917552:ADD917552 AMY917552:AMZ917552 AWU917552:AWV917552 BGQ917552:BGR917552 BQM917552:BQN917552 CAI917552:CAJ917552 CKE917552:CKF917552 CUA917552:CUB917552 DDW917552:DDX917552 DNS917552:DNT917552 DXO917552:DXP917552 EHK917552:EHL917552 ERG917552:ERH917552 FBC917552:FBD917552 FKY917552:FKZ917552 FUU917552:FUV917552 GEQ917552:GER917552 GOM917552:GON917552 GYI917552:GYJ917552 HIE917552:HIF917552 HSA917552:HSB917552 IBW917552:IBX917552 ILS917552:ILT917552 IVO917552:IVP917552 JFK917552:JFL917552 JPG917552:JPH917552 JZC917552:JZD917552 KIY917552:KIZ917552 KSU917552:KSV917552 LCQ917552:LCR917552 LMM917552:LMN917552 LWI917552:LWJ917552 MGE917552:MGF917552 MQA917552:MQB917552 MZW917552:MZX917552 NJS917552:NJT917552 NTO917552:NTP917552 ODK917552:ODL917552 ONG917552:ONH917552 OXC917552:OXD917552 PGY917552:PGZ917552 PQU917552:PQV917552 QAQ917552:QAR917552 QKM917552:QKN917552 QUI917552:QUJ917552 REE917552:REF917552 ROA917552:ROB917552 RXW917552:RXX917552 SHS917552:SHT917552 SRO917552:SRP917552 TBK917552:TBL917552 TLG917552:TLH917552 TVC917552:TVD917552 UEY917552:UEZ917552 UOU917552:UOV917552 UYQ917552:UYR917552 VIM917552:VIN917552 VSI917552:VSJ917552 WCE917552:WCF917552 WMA917552:WMB917552 WVW917552:WVX917552 O983088:P983088 JK983088:JL983088 TG983088:TH983088 ADC983088:ADD983088 AMY983088:AMZ983088 AWU983088:AWV983088 BGQ983088:BGR983088 BQM983088:BQN983088 CAI983088:CAJ983088 CKE983088:CKF983088 CUA983088:CUB983088 DDW983088:DDX983088 DNS983088:DNT983088 DXO983088:DXP983088 EHK983088:EHL983088 ERG983088:ERH983088 FBC983088:FBD983088 FKY983088:FKZ983088 FUU983088:FUV983088 GEQ983088:GER983088 GOM983088:GON983088 GYI983088:GYJ983088 HIE983088:HIF983088 HSA983088:HSB983088 IBW983088:IBX983088 ILS983088:ILT983088 IVO983088:IVP983088 JFK983088:JFL983088 JPG983088:JPH983088 JZC983088:JZD983088 KIY983088:KIZ983088 KSU983088:KSV983088 LCQ983088:LCR983088 LMM983088:LMN983088 LWI983088:LWJ983088 MGE983088:MGF983088 MQA983088:MQB983088 MZW983088:MZX983088 NJS983088:NJT983088 NTO983088:NTP983088 ODK983088:ODL983088 ONG983088:ONH983088 OXC983088:OXD983088 PGY983088:PGZ983088 PQU983088:PQV983088 QAQ983088:QAR983088 QKM983088:QKN983088 QUI983088:QUJ983088 REE983088:REF983088 ROA983088:ROB983088 RXW983088:RXX983088 SHS983088:SHT983088 SRO983088:SRP983088 TBK983088:TBL983088 TLG983088:TLH983088 TVC983088:TVD983088 UEY983088:UEZ983088 UOU983088:UOV983088 UYQ983088:UYR983088 VIM983088:VIN983088 VSI983088:VSJ983088 WCE983088:WCF983088 WMA983088:WMB983088 WVW983088:WVX983088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AG42:AG52 KC42:KC52 TY42:TY52 ADU42:ADU52 ANQ42:ANQ52 AXM42:AXM52 BHI42:BHI52 BRE42:BRE52 CBA42:CBA52 CKW42:CKW52 CUS42:CUS52 DEO42:DEO52 DOK42:DOK52 DYG42:DYG52 EIC42:EIC52 ERY42:ERY52 FBU42:FBU52 FLQ42:FLQ52 FVM42:FVM52 GFI42:GFI52 GPE42:GPE52 GZA42:GZA52 HIW42:HIW52 HSS42:HSS52 ICO42:ICO52 IMK42:IMK52 IWG42:IWG52 JGC42:JGC52 JPY42:JPY52 JZU42:JZU52 KJQ42:KJQ52 KTM42:KTM52 LDI42:LDI52 LNE42:LNE52 LXA42:LXA52 MGW42:MGW52 MQS42:MQS52 NAO42:NAO52 NKK42:NKK52 NUG42:NUG52 OEC42:OEC52 ONY42:ONY52 OXU42:OXU52 PHQ42:PHQ52 PRM42:PRM52 QBI42:QBI52 QLE42:QLE52 QVA42:QVA52 REW42:REW52 ROS42:ROS52 RYO42:RYO52 SIK42:SIK52 SSG42:SSG52 TCC42:TCC52 TLY42:TLY52 TVU42:TVU52 UFQ42:UFQ52 UPM42:UPM52 UZI42:UZI52 VJE42:VJE52 VTA42:VTA52 WCW42:WCW52 WMS42:WMS52 WWO42:WWO52 AG65578:AG65588 KC65578:KC65588 TY65578:TY65588 ADU65578:ADU65588 ANQ65578:ANQ65588 AXM65578:AXM65588 BHI65578:BHI65588 BRE65578:BRE65588 CBA65578:CBA65588 CKW65578:CKW65588 CUS65578:CUS65588 DEO65578:DEO65588 DOK65578:DOK65588 DYG65578:DYG65588 EIC65578:EIC65588 ERY65578:ERY65588 FBU65578:FBU65588 FLQ65578:FLQ65588 FVM65578:FVM65588 GFI65578:GFI65588 GPE65578:GPE65588 GZA65578:GZA65588 HIW65578:HIW65588 HSS65578:HSS65588 ICO65578:ICO65588 IMK65578:IMK65588 IWG65578:IWG65588 JGC65578:JGC65588 JPY65578:JPY65588 JZU65578:JZU65588 KJQ65578:KJQ65588 KTM65578:KTM65588 LDI65578:LDI65588 LNE65578:LNE65588 LXA65578:LXA65588 MGW65578:MGW65588 MQS65578:MQS65588 NAO65578:NAO65588 NKK65578:NKK65588 NUG65578:NUG65588 OEC65578:OEC65588 ONY65578:ONY65588 OXU65578:OXU65588 PHQ65578:PHQ65588 PRM65578:PRM65588 QBI65578:QBI65588 QLE65578:QLE65588 QVA65578:QVA65588 REW65578:REW65588 ROS65578:ROS65588 RYO65578:RYO65588 SIK65578:SIK65588 SSG65578:SSG65588 TCC65578:TCC65588 TLY65578:TLY65588 TVU65578:TVU65588 UFQ65578:UFQ65588 UPM65578:UPM65588 UZI65578:UZI65588 VJE65578:VJE65588 VTA65578:VTA65588 WCW65578:WCW65588 WMS65578:WMS65588 WWO65578:WWO65588 AG131114:AG131124 KC131114:KC131124 TY131114:TY131124 ADU131114:ADU131124 ANQ131114:ANQ131124 AXM131114:AXM131124 BHI131114:BHI131124 BRE131114:BRE131124 CBA131114:CBA131124 CKW131114:CKW131124 CUS131114:CUS131124 DEO131114:DEO131124 DOK131114:DOK131124 DYG131114:DYG131124 EIC131114:EIC131124 ERY131114:ERY131124 FBU131114:FBU131124 FLQ131114:FLQ131124 FVM131114:FVM131124 GFI131114:GFI131124 GPE131114:GPE131124 GZA131114:GZA131124 HIW131114:HIW131124 HSS131114:HSS131124 ICO131114:ICO131124 IMK131114:IMK131124 IWG131114:IWG131124 JGC131114:JGC131124 JPY131114:JPY131124 JZU131114:JZU131124 KJQ131114:KJQ131124 KTM131114:KTM131124 LDI131114:LDI131124 LNE131114:LNE131124 LXA131114:LXA131124 MGW131114:MGW131124 MQS131114:MQS131124 NAO131114:NAO131124 NKK131114:NKK131124 NUG131114:NUG131124 OEC131114:OEC131124 ONY131114:ONY131124 OXU131114:OXU131124 PHQ131114:PHQ131124 PRM131114:PRM131124 QBI131114:QBI131124 QLE131114:QLE131124 QVA131114:QVA131124 REW131114:REW131124 ROS131114:ROS131124 RYO131114:RYO131124 SIK131114:SIK131124 SSG131114:SSG131124 TCC131114:TCC131124 TLY131114:TLY131124 TVU131114:TVU131124 UFQ131114:UFQ131124 UPM131114:UPM131124 UZI131114:UZI131124 VJE131114:VJE131124 VTA131114:VTA131124 WCW131114:WCW131124 WMS131114:WMS131124 WWO131114:WWO131124 AG196650:AG196660 KC196650:KC196660 TY196650:TY196660 ADU196650:ADU196660 ANQ196650:ANQ196660 AXM196650:AXM196660 BHI196650:BHI196660 BRE196650:BRE196660 CBA196650:CBA196660 CKW196650:CKW196660 CUS196650:CUS196660 DEO196650:DEO196660 DOK196650:DOK196660 DYG196650:DYG196660 EIC196650:EIC196660 ERY196650:ERY196660 FBU196650:FBU196660 FLQ196650:FLQ196660 FVM196650:FVM196660 GFI196650:GFI196660 GPE196650:GPE196660 GZA196650:GZA196660 HIW196650:HIW196660 HSS196650:HSS196660 ICO196650:ICO196660 IMK196650:IMK196660 IWG196650:IWG196660 JGC196650:JGC196660 JPY196650:JPY196660 JZU196650:JZU196660 KJQ196650:KJQ196660 KTM196650:KTM196660 LDI196650:LDI196660 LNE196650:LNE196660 LXA196650:LXA196660 MGW196650:MGW196660 MQS196650:MQS196660 NAO196650:NAO196660 NKK196650:NKK196660 NUG196650:NUG196660 OEC196650:OEC196660 ONY196650:ONY196660 OXU196650:OXU196660 PHQ196650:PHQ196660 PRM196650:PRM196660 QBI196650:QBI196660 QLE196650:QLE196660 QVA196650:QVA196660 REW196650:REW196660 ROS196650:ROS196660 RYO196650:RYO196660 SIK196650:SIK196660 SSG196650:SSG196660 TCC196650:TCC196660 TLY196650:TLY196660 TVU196650:TVU196660 UFQ196650:UFQ196660 UPM196650:UPM196660 UZI196650:UZI196660 VJE196650:VJE196660 VTA196650:VTA196660 WCW196650:WCW196660 WMS196650:WMS196660 WWO196650:WWO196660 AG262186:AG262196 KC262186:KC262196 TY262186:TY262196 ADU262186:ADU262196 ANQ262186:ANQ262196 AXM262186:AXM262196 BHI262186:BHI262196 BRE262186:BRE262196 CBA262186:CBA262196 CKW262186:CKW262196 CUS262186:CUS262196 DEO262186:DEO262196 DOK262186:DOK262196 DYG262186:DYG262196 EIC262186:EIC262196 ERY262186:ERY262196 FBU262186:FBU262196 FLQ262186:FLQ262196 FVM262186:FVM262196 GFI262186:GFI262196 GPE262186:GPE262196 GZA262186:GZA262196 HIW262186:HIW262196 HSS262186:HSS262196 ICO262186:ICO262196 IMK262186:IMK262196 IWG262186:IWG262196 JGC262186:JGC262196 JPY262186:JPY262196 JZU262186:JZU262196 KJQ262186:KJQ262196 KTM262186:KTM262196 LDI262186:LDI262196 LNE262186:LNE262196 LXA262186:LXA262196 MGW262186:MGW262196 MQS262186:MQS262196 NAO262186:NAO262196 NKK262186:NKK262196 NUG262186:NUG262196 OEC262186:OEC262196 ONY262186:ONY262196 OXU262186:OXU262196 PHQ262186:PHQ262196 PRM262186:PRM262196 QBI262186:QBI262196 QLE262186:QLE262196 QVA262186:QVA262196 REW262186:REW262196 ROS262186:ROS262196 RYO262186:RYO262196 SIK262186:SIK262196 SSG262186:SSG262196 TCC262186:TCC262196 TLY262186:TLY262196 TVU262186:TVU262196 UFQ262186:UFQ262196 UPM262186:UPM262196 UZI262186:UZI262196 VJE262186:VJE262196 VTA262186:VTA262196 WCW262186:WCW262196 WMS262186:WMS262196 WWO262186:WWO262196 AG327722:AG327732 KC327722:KC327732 TY327722:TY327732 ADU327722:ADU327732 ANQ327722:ANQ327732 AXM327722:AXM327732 BHI327722:BHI327732 BRE327722:BRE327732 CBA327722:CBA327732 CKW327722:CKW327732 CUS327722:CUS327732 DEO327722:DEO327732 DOK327722:DOK327732 DYG327722:DYG327732 EIC327722:EIC327732 ERY327722:ERY327732 FBU327722:FBU327732 FLQ327722:FLQ327732 FVM327722:FVM327732 GFI327722:GFI327732 GPE327722:GPE327732 GZA327722:GZA327732 HIW327722:HIW327732 HSS327722:HSS327732 ICO327722:ICO327732 IMK327722:IMK327732 IWG327722:IWG327732 JGC327722:JGC327732 JPY327722:JPY327732 JZU327722:JZU327732 KJQ327722:KJQ327732 KTM327722:KTM327732 LDI327722:LDI327732 LNE327722:LNE327732 LXA327722:LXA327732 MGW327722:MGW327732 MQS327722:MQS327732 NAO327722:NAO327732 NKK327722:NKK327732 NUG327722:NUG327732 OEC327722:OEC327732 ONY327722:ONY327732 OXU327722:OXU327732 PHQ327722:PHQ327732 PRM327722:PRM327732 QBI327722:QBI327732 QLE327722:QLE327732 QVA327722:QVA327732 REW327722:REW327732 ROS327722:ROS327732 RYO327722:RYO327732 SIK327722:SIK327732 SSG327722:SSG327732 TCC327722:TCC327732 TLY327722:TLY327732 TVU327722:TVU327732 UFQ327722:UFQ327732 UPM327722:UPM327732 UZI327722:UZI327732 VJE327722:VJE327732 VTA327722:VTA327732 WCW327722:WCW327732 WMS327722:WMS327732 WWO327722:WWO327732 AG393258:AG393268 KC393258:KC393268 TY393258:TY393268 ADU393258:ADU393268 ANQ393258:ANQ393268 AXM393258:AXM393268 BHI393258:BHI393268 BRE393258:BRE393268 CBA393258:CBA393268 CKW393258:CKW393268 CUS393258:CUS393268 DEO393258:DEO393268 DOK393258:DOK393268 DYG393258:DYG393268 EIC393258:EIC393268 ERY393258:ERY393268 FBU393258:FBU393268 FLQ393258:FLQ393268 FVM393258:FVM393268 GFI393258:GFI393268 GPE393258:GPE393268 GZA393258:GZA393268 HIW393258:HIW393268 HSS393258:HSS393268 ICO393258:ICO393268 IMK393258:IMK393268 IWG393258:IWG393268 JGC393258:JGC393268 JPY393258:JPY393268 JZU393258:JZU393268 KJQ393258:KJQ393268 KTM393258:KTM393268 LDI393258:LDI393268 LNE393258:LNE393268 LXA393258:LXA393268 MGW393258:MGW393268 MQS393258:MQS393268 NAO393258:NAO393268 NKK393258:NKK393268 NUG393258:NUG393268 OEC393258:OEC393268 ONY393258:ONY393268 OXU393258:OXU393268 PHQ393258:PHQ393268 PRM393258:PRM393268 QBI393258:QBI393268 QLE393258:QLE393268 QVA393258:QVA393268 REW393258:REW393268 ROS393258:ROS393268 RYO393258:RYO393268 SIK393258:SIK393268 SSG393258:SSG393268 TCC393258:TCC393268 TLY393258:TLY393268 TVU393258:TVU393268 UFQ393258:UFQ393268 UPM393258:UPM393268 UZI393258:UZI393268 VJE393258:VJE393268 VTA393258:VTA393268 WCW393258:WCW393268 WMS393258:WMS393268 WWO393258:WWO393268 AG458794:AG458804 KC458794:KC458804 TY458794:TY458804 ADU458794:ADU458804 ANQ458794:ANQ458804 AXM458794:AXM458804 BHI458794:BHI458804 BRE458794:BRE458804 CBA458794:CBA458804 CKW458794:CKW458804 CUS458794:CUS458804 DEO458794:DEO458804 DOK458794:DOK458804 DYG458794:DYG458804 EIC458794:EIC458804 ERY458794:ERY458804 FBU458794:FBU458804 FLQ458794:FLQ458804 FVM458794:FVM458804 GFI458794:GFI458804 GPE458794:GPE458804 GZA458794:GZA458804 HIW458794:HIW458804 HSS458794:HSS458804 ICO458794:ICO458804 IMK458794:IMK458804 IWG458794:IWG458804 JGC458794:JGC458804 JPY458794:JPY458804 JZU458794:JZU458804 KJQ458794:KJQ458804 KTM458794:KTM458804 LDI458794:LDI458804 LNE458794:LNE458804 LXA458794:LXA458804 MGW458794:MGW458804 MQS458794:MQS458804 NAO458794:NAO458804 NKK458794:NKK458804 NUG458794:NUG458804 OEC458794:OEC458804 ONY458794:ONY458804 OXU458794:OXU458804 PHQ458794:PHQ458804 PRM458794:PRM458804 QBI458794:QBI458804 QLE458794:QLE458804 QVA458794:QVA458804 REW458794:REW458804 ROS458794:ROS458804 RYO458794:RYO458804 SIK458794:SIK458804 SSG458794:SSG458804 TCC458794:TCC458804 TLY458794:TLY458804 TVU458794:TVU458804 UFQ458794:UFQ458804 UPM458794:UPM458804 UZI458794:UZI458804 VJE458794:VJE458804 VTA458794:VTA458804 WCW458794:WCW458804 WMS458794:WMS458804 WWO458794:WWO458804 AG524330:AG524340 KC524330:KC524340 TY524330:TY524340 ADU524330:ADU524340 ANQ524330:ANQ524340 AXM524330:AXM524340 BHI524330:BHI524340 BRE524330:BRE524340 CBA524330:CBA524340 CKW524330:CKW524340 CUS524330:CUS524340 DEO524330:DEO524340 DOK524330:DOK524340 DYG524330:DYG524340 EIC524330:EIC524340 ERY524330:ERY524340 FBU524330:FBU524340 FLQ524330:FLQ524340 FVM524330:FVM524340 GFI524330:GFI524340 GPE524330:GPE524340 GZA524330:GZA524340 HIW524330:HIW524340 HSS524330:HSS524340 ICO524330:ICO524340 IMK524330:IMK524340 IWG524330:IWG524340 JGC524330:JGC524340 JPY524330:JPY524340 JZU524330:JZU524340 KJQ524330:KJQ524340 KTM524330:KTM524340 LDI524330:LDI524340 LNE524330:LNE524340 LXA524330:LXA524340 MGW524330:MGW524340 MQS524330:MQS524340 NAO524330:NAO524340 NKK524330:NKK524340 NUG524330:NUG524340 OEC524330:OEC524340 ONY524330:ONY524340 OXU524330:OXU524340 PHQ524330:PHQ524340 PRM524330:PRM524340 QBI524330:QBI524340 QLE524330:QLE524340 QVA524330:QVA524340 REW524330:REW524340 ROS524330:ROS524340 RYO524330:RYO524340 SIK524330:SIK524340 SSG524330:SSG524340 TCC524330:TCC524340 TLY524330:TLY524340 TVU524330:TVU524340 UFQ524330:UFQ524340 UPM524330:UPM524340 UZI524330:UZI524340 VJE524330:VJE524340 VTA524330:VTA524340 WCW524330:WCW524340 WMS524330:WMS524340 WWO524330:WWO524340 AG589866:AG589876 KC589866:KC589876 TY589866:TY589876 ADU589866:ADU589876 ANQ589866:ANQ589876 AXM589866:AXM589876 BHI589866:BHI589876 BRE589866:BRE589876 CBA589866:CBA589876 CKW589866:CKW589876 CUS589866:CUS589876 DEO589866:DEO589876 DOK589866:DOK589876 DYG589866:DYG589876 EIC589866:EIC589876 ERY589866:ERY589876 FBU589866:FBU589876 FLQ589866:FLQ589876 FVM589866:FVM589876 GFI589866:GFI589876 GPE589866:GPE589876 GZA589866:GZA589876 HIW589866:HIW589876 HSS589866:HSS589876 ICO589866:ICO589876 IMK589866:IMK589876 IWG589866:IWG589876 JGC589866:JGC589876 JPY589866:JPY589876 JZU589866:JZU589876 KJQ589866:KJQ589876 KTM589866:KTM589876 LDI589866:LDI589876 LNE589866:LNE589876 LXA589866:LXA589876 MGW589866:MGW589876 MQS589866:MQS589876 NAO589866:NAO589876 NKK589866:NKK589876 NUG589866:NUG589876 OEC589866:OEC589876 ONY589866:ONY589876 OXU589866:OXU589876 PHQ589866:PHQ589876 PRM589866:PRM589876 QBI589866:QBI589876 QLE589866:QLE589876 QVA589866:QVA589876 REW589866:REW589876 ROS589866:ROS589876 RYO589866:RYO589876 SIK589866:SIK589876 SSG589866:SSG589876 TCC589866:TCC589876 TLY589866:TLY589876 TVU589866:TVU589876 UFQ589866:UFQ589876 UPM589866:UPM589876 UZI589866:UZI589876 VJE589866:VJE589876 VTA589866:VTA589876 WCW589866:WCW589876 WMS589866:WMS589876 WWO589866:WWO589876 AG655402:AG655412 KC655402:KC655412 TY655402:TY655412 ADU655402:ADU655412 ANQ655402:ANQ655412 AXM655402:AXM655412 BHI655402:BHI655412 BRE655402:BRE655412 CBA655402:CBA655412 CKW655402:CKW655412 CUS655402:CUS655412 DEO655402:DEO655412 DOK655402:DOK655412 DYG655402:DYG655412 EIC655402:EIC655412 ERY655402:ERY655412 FBU655402:FBU655412 FLQ655402:FLQ655412 FVM655402:FVM655412 GFI655402:GFI655412 GPE655402:GPE655412 GZA655402:GZA655412 HIW655402:HIW655412 HSS655402:HSS655412 ICO655402:ICO655412 IMK655402:IMK655412 IWG655402:IWG655412 JGC655402:JGC655412 JPY655402:JPY655412 JZU655402:JZU655412 KJQ655402:KJQ655412 KTM655402:KTM655412 LDI655402:LDI655412 LNE655402:LNE655412 LXA655402:LXA655412 MGW655402:MGW655412 MQS655402:MQS655412 NAO655402:NAO655412 NKK655402:NKK655412 NUG655402:NUG655412 OEC655402:OEC655412 ONY655402:ONY655412 OXU655402:OXU655412 PHQ655402:PHQ655412 PRM655402:PRM655412 QBI655402:QBI655412 QLE655402:QLE655412 QVA655402:QVA655412 REW655402:REW655412 ROS655402:ROS655412 RYO655402:RYO655412 SIK655402:SIK655412 SSG655402:SSG655412 TCC655402:TCC655412 TLY655402:TLY655412 TVU655402:TVU655412 UFQ655402:UFQ655412 UPM655402:UPM655412 UZI655402:UZI655412 VJE655402:VJE655412 VTA655402:VTA655412 WCW655402:WCW655412 WMS655402:WMS655412 WWO655402:WWO655412 AG720938:AG720948 KC720938:KC720948 TY720938:TY720948 ADU720938:ADU720948 ANQ720938:ANQ720948 AXM720938:AXM720948 BHI720938:BHI720948 BRE720938:BRE720948 CBA720938:CBA720948 CKW720938:CKW720948 CUS720938:CUS720948 DEO720938:DEO720948 DOK720938:DOK720948 DYG720938:DYG720948 EIC720938:EIC720948 ERY720938:ERY720948 FBU720938:FBU720948 FLQ720938:FLQ720948 FVM720938:FVM720948 GFI720938:GFI720948 GPE720938:GPE720948 GZA720938:GZA720948 HIW720938:HIW720948 HSS720938:HSS720948 ICO720938:ICO720948 IMK720938:IMK720948 IWG720938:IWG720948 JGC720938:JGC720948 JPY720938:JPY720948 JZU720938:JZU720948 KJQ720938:KJQ720948 KTM720938:KTM720948 LDI720938:LDI720948 LNE720938:LNE720948 LXA720938:LXA720948 MGW720938:MGW720948 MQS720938:MQS720948 NAO720938:NAO720948 NKK720938:NKK720948 NUG720938:NUG720948 OEC720938:OEC720948 ONY720938:ONY720948 OXU720938:OXU720948 PHQ720938:PHQ720948 PRM720938:PRM720948 QBI720938:QBI720948 QLE720938:QLE720948 QVA720938:QVA720948 REW720938:REW720948 ROS720938:ROS720948 RYO720938:RYO720948 SIK720938:SIK720948 SSG720938:SSG720948 TCC720938:TCC720948 TLY720938:TLY720948 TVU720938:TVU720948 UFQ720938:UFQ720948 UPM720938:UPM720948 UZI720938:UZI720948 VJE720938:VJE720948 VTA720938:VTA720948 WCW720938:WCW720948 WMS720938:WMS720948 WWO720938:WWO720948 AG786474:AG786484 KC786474:KC786484 TY786474:TY786484 ADU786474:ADU786484 ANQ786474:ANQ786484 AXM786474:AXM786484 BHI786474:BHI786484 BRE786474:BRE786484 CBA786474:CBA786484 CKW786474:CKW786484 CUS786474:CUS786484 DEO786474:DEO786484 DOK786474:DOK786484 DYG786474:DYG786484 EIC786474:EIC786484 ERY786474:ERY786484 FBU786474:FBU786484 FLQ786474:FLQ786484 FVM786474:FVM786484 GFI786474:GFI786484 GPE786474:GPE786484 GZA786474:GZA786484 HIW786474:HIW786484 HSS786474:HSS786484 ICO786474:ICO786484 IMK786474:IMK786484 IWG786474:IWG786484 JGC786474:JGC786484 JPY786474:JPY786484 JZU786474:JZU786484 KJQ786474:KJQ786484 KTM786474:KTM786484 LDI786474:LDI786484 LNE786474:LNE786484 LXA786474:LXA786484 MGW786474:MGW786484 MQS786474:MQS786484 NAO786474:NAO786484 NKK786474:NKK786484 NUG786474:NUG786484 OEC786474:OEC786484 ONY786474:ONY786484 OXU786474:OXU786484 PHQ786474:PHQ786484 PRM786474:PRM786484 QBI786474:QBI786484 QLE786474:QLE786484 QVA786474:QVA786484 REW786474:REW786484 ROS786474:ROS786484 RYO786474:RYO786484 SIK786474:SIK786484 SSG786474:SSG786484 TCC786474:TCC786484 TLY786474:TLY786484 TVU786474:TVU786484 UFQ786474:UFQ786484 UPM786474:UPM786484 UZI786474:UZI786484 VJE786474:VJE786484 VTA786474:VTA786484 WCW786474:WCW786484 WMS786474:WMS786484 WWO786474:WWO786484 AG852010:AG852020 KC852010:KC852020 TY852010:TY852020 ADU852010:ADU852020 ANQ852010:ANQ852020 AXM852010:AXM852020 BHI852010:BHI852020 BRE852010:BRE852020 CBA852010:CBA852020 CKW852010:CKW852020 CUS852010:CUS852020 DEO852010:DEO852020 DOK852010:DOK852020 DYG852010:DYG852020 EIC852010:EIC852020 ERY852010:ERY852020 FBU852010:FBU852020 FLQ852010:FLQ852020 FVM852010:FVM852020 GFI852010:GFI852020 GPE852010:GPE852020 GZA852010:GZA852020 HIW852010:HIW852020 HSS852010:HSS852020 ICO852010:ICO852020 IMK852010:IMK852020 IWG852010:IWG852020 JGC852010:JGC852020 JPY852010:JPY852020 JZU852010:JZU852020 KJQ852010:KJQ852020 KTM852010:KTM852020 LDI852010:LDI852020 LNE852010:LNE852020 LXA852010:LXA852020 MGW852010:MGW852020 MQS852010:MQS852020 NAO852010:NAO852020 NKK852010:NKK852020 NUG852010:NUG852020 OEC852010:OEC852020 ONY852010:ONY852020 OXU852010:OXU852020 PHQ852010:PHQ852020 PRM852010:PRM852020 QBI852010:QBI852020 QLE852010:QLE852020 QVA852010:QVA852020 REW852010:REW852020 ROS852010:ROS852020 RYO852010:RYO852020 SIK852010:SIK852020 SSG852010:SSG852020 TCC852010:TCC852020 TLY852010:TLY852020 TVU852010:TVU852020 UFQ852010:UFQ852020 UPM852010:UPM852020 UZI852010:UZI852020 VJE852010:VJE852020 VTA852010:VTA852020 WCW852010:WCW852020 WMS852010:WMS852020 WWO852010:WWO852020 AG917546:AG917556 KC917546:KC917556 TY917546:TY917556 ADU917546:ADU917556 ANQ917546:ANQ917556 AXM917546:AXM917556 BHI917546:BHI917556 BRE917546:BRE917556 CBA917546:CBA917556 CKW917546:CKW917556 CUS917546:CUS917556 DEO917546:DEO917556 DOK917546:DOK917556 DYG917546:DYG917556 EIC917546:EIC917556 ERY917546:ERY917556 FBU917546:FBU917556 FLQ917546:FLQ917556 FVM917546:FVM917556 GFI917546:GFI917556 GPE917546:GPE917556 GZA917546:GZA917556 HIW917546:HIW917556 HSS917546:HSS917556 ICO917546:ICO917556 IMK917546:IMK917556 IWG917546:IWG917556 JGC917546:JGC917556 JPY917546:JPY917556 JZU917546:JZU917556 KJQ917546:KJQ917556 KTM917546:KTM917556 LDI917546:LDI917556 LNE917546:LNE917556 LXA917546:LXA917556 MGW917546:MGW917556 MQS917546:MQS917556 NAO917546:NAO917556 NKK917546:NKK917556 NUG917546:NUG917556 OEC917546:OEC917556 ONY917546:ONY917556 OXU917546:OXU917556 PHQ917546:PHQ917556 PRM917546:PRM917556 QBI917546:QBI917556 QLE917546:QLE917556 QVA917546:QVA917556 REW917546:REW917556 ROS917546:ROS917556 RYO917546:RYO917556 SIK917546:SIK917556 SSG917546:SSG917556 TCC917546:TCC917556 TLY917546:TLY917556 TVU917546:TVU917556 UFQ917546:UFQ917556 UPM917546:UPM917556 UZI917546:UZI917556 VJE917546:VJE917556 VTA917546:VTA917556 WCW917546:WCW917556 WMS917546:WMS917556 WWO917546:WWO917556 AG983082:AG983092 KC983082:KC983092 TY983082:TY983092 ADU983082:ADU983092 ANQ983082:ANQ983092 AXM983082:AXM983092 BHI983082:BHI983092 BRE983082:BRE983092 CBA983082:CBA983092 CKW983082:CKW983092 CUS983082:CUS983092 DEO983082:DEO983092 DOK983082:DOK983092 DYG983082:DYG983092 EIC983082:EIC983092 ERY983082:ERY983092 FBU983082:FBU983092 FLQ983082:FLQ983092 FVM983082:FVM983092 GFI983082:GFI983092 GPE983082:GPE983092 GZA983082:GZA983092 HIW983082:HIW983092 HSS983082:HSS983092 ICO983082:ICO983092 IMK983082:IMK983092 IWG983082:IWG983092 JGC983082:JGC983092 JPY983082:JPY983092 JZU983082:JZU983092 KJQ983082:KJQ983092 KTM983082:KTM983092 LDI983082:LDI983092 LNE983082:LNE983092 LXA983082:LXA983092 MGW983082:MGW983092 MQS983082:MQS983092 NAO983082:NAO983092 NKK983082:NKK983092 NUG983082:NUG983092 OEC983082:OEC983092 ONY983082:ONY983092 OXU983082:OXU983092 PHQ983082:PHQ983092 PRM983082:PRM983092 QBI983082:QBI983092 QLE983082:QLE983092 QVA983082:QVA983092 REW983082:REW983092 ROS983082:ROS983092 RYO983082:RYO983092 SIK983082:SIK983092 SSG983082:SSG983092 TCC983082:TCC983092 TLY983082:TLY983092 TVU983082:TVU983092 UFQ983082:UFQ983092 UPM983082:UPM983092 UZI983082:UZI983092 VJE983082:VJE983092 VTA983082:VTA983092 WCW983082:WCW983092 WMS983082:WMS983092 WWO983082:WWO983092 AC32:AC54 JY32:JY54 TU32:TU54 ADQ32:ADQ54 ANM32:ANM54 AXI32:AXI54 BHE32:BHE54 BRA32:BRA54 CAW32:CAW54 CKS32:CKS54 CUO32:CUO54 DEK32:DEK54 DOG32:DOG54 DYC32:DYC54 EHY32:EHY54 ERU32:ERU54 FBQ32:FBQ54 FLM32:FLM54 FVI32:FVI54 GFE32:GFE54 GPA32:GPA54 GYW32:GYW54 HIS32:HIS54 HSO32:HSO54 ICK32:ICK54 IMG32:IMG54 IWC32:IWC54 JFY32:JFY54 JPU32:JPU54 JZQ32:JZQ54 KJM32:KJM54 KTI32:KTI54 LDE32:LDE54 LNA32:LNA54 LWW32:LWW54 MGS32:MGS54 MQO32:MQO54 NAK32:NAK54 NKG32:NKG54 NUC32:NUC54 ODY32:ODY54 ONU32:ONU54 OXQ32:OXQ54 PHM32:PHM54 PRI32:PRI54 QBE32:QBE54 QLA32:QLA54 QUW32:QUW54 RES32:RES54 ROO32:ROO54 RYK32:RYK54 SIG32:SIG54 SSC32:SSC54 TBY32:TBY54 TLU32:TLU54 TVQ32:TVQ54 UFM32:UFM54 UPI32:UPI54 UZE32:UZE54 VJA32:VJA54 VSW32:VSW54 WCS32:WCS54 WMO32:WMO54 WWK32:WWK54 AC65568:AC65590 JY65568:JY65590 TU65568:TU65590 ADQ65568:ADQ65590 ANM65568:ANM65590 AXI65568:AXI65590 BHE65568:BHE65590 BRA65568:BRA65590 CAW65568:CAW65590 CKS65568:CKS65590 CUO65568:CUO65590 DEK65568:DEK65590 DOG65568:DOG65590 DYC65568:DYC65590 EHY65568:EHY65590 ERU65568:ERU65590 FBQ65568:FBQ65590 FLM65568:FLM65590 FVI65568:FVI65590 GFE65568:GFE65590 GPA65568:GPA65590 GYW65568:GYW65590 HIS65568:HIS65590 HSO65568:HSO65590 ICK65568:ICK65590 IMG65568:IMG65590 IWC65568:IWC65590 JFY65568:JFY65590 JPU65568:JPU65590 JZQ65568:JZQ65590 KJM65568:KJM65590 KTI65568:KTI65590 LDE65568:LDE65590 LNA65568:LNA65590 LWW65568:LWW65590 MGS65568:MGS65590 MQO65568:MQO65590 NAK65568:NAK65590 NKG65568:NKG65590 NUC65568:NUC65590 ODY65568:ODY65590 ONU65568:ONU65590 OXQ65568:OXQ65590 PHM65568:PHM65590 PRI65568:PRI65590 QBE65568:QBE65590 QLA65568:QLA65590 QUW65568:QUW65590 RES65568:RES65590 ROO65568:ROO65590 RYK65568:RYK65590 SIG65568:SIG65590 SSC65568:SSC65590 TBY65568:TBY65590 TLU65568:TLU65590 TVQ65568:TVQ65590 UFM65568:UFM65590 UPI65568:UPI65590 UZE65568:UZE65590 VJA65568:VJA65590 VSW65568:VSW65590 WCS65568:WCS65590 WMO65568:WMO65590 WWK65568:WWK65590 AC131104:AC131126 JY131104:JY131126 TU131104:TU131126 ADQ131104:ADQ131126 ANM131104:ANM131126 AXI131104:AXI131126 BHE131104:BHE131126 BRA131104:BRA131126 CAW131104:CAW131126 CKS131104:CKS131126 CUO131104:CUO131126 DEK131104:DEK131126 DOG131104:DOG131126 DYC131104:DYC131126 EHY131104:EHY131126 ERU131104:ERU131126 FBQ131104:FBQ131126 FLM131104:FLM131126 FVI131104:FVI131126 GFE131104:GFE131126 GPA131104:GPA131126 GYW131104:GYW131126 HIS131104:HIS131126 HSO131104:HSO131126 ICK131104:ICK131126 IMG131104:IMG131126 IWC131104:IWC131126 JFY131104:JFY131126 JPU131104:JPU131126 JZQ131104:JZQ131126 KJM131104:KJM131126 KTI131104:KTI131126 LDE131104:LDE131126 LNA131104:LNA131126 LWW131104:LWW131126 MGS131104:MGS131126 MQO131104:MQO131126 NAK131104:NAK131126 NKG131104:NKG131126 NUC131104:NUC131126 ODY131104:ODY131126 ONU131104:ONU131126 OXQ131104:OXQ131126 PHM131104:PHM131126 PRI131104:PRI131126 QBE131104:QBE131126 QLA131104:QLA131126 QUW131104:QUW131126 RES131104:RES131126 ROO131104:ROO131126 RYK131104:RYK131126 SIG131104:SIG131126 SSC131104:SSC131126 TBY131104:TBY131126 TLU131104:TLU131126 TVQ131104:TVQ131126 UFM131104:UFM131126 UPI131104:UPI131126 UZE131104:UZE131126 VJA131104:VJA131126 VSW131104:VSW131126 WCS131104:WCS131126 WMO131104:WMO131126 WWK131104:WWK131126 AC196640:AC196662 JY196640:JY196662 TU196640:TU196662 ADQ196640:ADQ196662 ANM196640:ANM196662 AXI196640:AXI196662 BHE196640:BHE196662 BRA196640:BRA196662 CAW196640:CAW196662 CKS196640:CKS196662 CUO196640:CUO196662 DEK196640:DEK196662 DOG196640:DOG196662 DYC196640:DYC196662 EHY196640:EHY196662 ERU196640:ERU196662 FBQ196640:FBQ196662 FLM196640:FLM196662 FVI196640:FVI196662 GFE196640:GFE196662 GPA196640:GPA196662 GYW196640:GYW196662 HIS196640:HIS196662 HSO196640:HSO196662 ICK196640:ICK196662 IMG196640:IMG196662 IWC196640:IWC196662 JFY196640:JFY196662 JPU196640:JPU196662 JZQ196640:JZQ196662 KJM196640:KJM196662 KTI196640:KTI196662 LDE196640:LDE196662 LNA196640:LNA196662 LWW196640:LWW196662 MGS196640:MGS196662 MQO196640:MQO196662 NAK196640:NAK196662 NKG196640:NKG196662 NUC196640:NUC196662 ODY196640:ODY196662 ONU196640:ONU196662 OXQ196640:OXQ196662 PHM196640:PHM196662 PRI196640:PRI196662 QBE196640:QBE196662 QLA196640:QLA196662 QUW196640:QUW196662 RES196640:RES196662 ROO196640:ROO196662 RYK196640:RYK196662 SIG196640:SIG196662 SSC196640:SSC196662 TBY196640:TBY196662 TLU196640:TLU196662 TVQ196640:TVQ196662 UFM196640:UFM196662 UPI196640:UPI196662 UZE196640:UZE196662 VJA196640:VJA196662 VSW196640:VSW196662 WCS196640:WCS196662 WMO196640:WMO196662 WWK196640:WWK196662 AC262176:AC262198 JY262176:JY262198 TU262176:TU262198 ADQ262176:ADQ262198 ANM262176:ANM262198 AXI262176:AXI262198 BHE262176:BHE262198 BRA262176:BRA262198 CAW262176:CAW262198 CKS262176:CKS262198 CUO262176:CUO262198 DEK262176:DEK262198 DOG262176:DOG262198 DYC262176:DYC262198 EHY262176:EHY262198 ERU262176:ERU262198 FBQ262176:FBQ262198 FLM262176:FLM262198 FVI262176:FVI262198 GFE262176:GFE262198 GPA262176:GPA262198 GYW262176:GYW262198 HIS262176:HIS262198 HSO262176:HSO262198 ICK262176:ICK262198 IMG262176:IMG262198 IWC262176:IWC262198 JFY262176:JFY262198 JPU262176:JPU262198 JZQ262176:JZQ262198 KJM262176:KJM262198 KTI262176:KTI262198 LDE262176:LDE262198 LNA262176:LNA262198 LWW262176:LWW262198 MGS262176:MGS262198 MQO262176:MQO262198 NAK262176:NAK262198 NKG262176:NKG262198 NUC262176:NUC262198 ODY262176:ODY262198 ONU262176:ONU262198 OXQ262176:OXQ262198 PHM262176:PHM262198 PRI262176:PRI262198 QBE262176:QBE262198 QLA262176:QLA262198 QUW262176:QUW262198 RES262176:RES262198 ROO262176:ROO262198 RYK262176:RYK262198 SIG262176:SIG262198 SSC262176:SSC262198 TBY262176:TBY262198 TLU262176:TLU262198 TVQ262176:TVQ262198 UFM262176:UFM262198 UPI262176:UPI262198 UZE262176:UZE262198 VJA262176:VJA262198 VSW262176:VSW262198 WCS262176:WCS262198 WMO262176:WMO262198 WWK262176:WWK262198 AC327712:AC327734 JY327712:JY327734 TU327712:TU327734 ADQ327712:ADQ327734 ANM327712:ANM327734 AXI327712:AXI327734 BHE327712:BHE327734 BRA327712:BRA327734 CAW327712:CAW327734 CKS327712:CKS327734 CUO327712:CUO327734 DEK327712:DEK327734 DOG327712:DOG327734 DYC327712:DYC327734 EHY327712:EHY327734 ERU327712:ERU327734 FBQ327712:FBQ327734 FLM327712:FLM327734 FVI327712:FVI327734 GFE327712:GFE327734 GPA327712:GPA327734 GYW327712:GYW327734 HIS327712:HIS327734 HSO327712:HSO327734 ICK327712:ICK327734 IMG327712:IMG327734 IWC327712:IWC327734 JFY327712:JFY327734 JPU327712:JPU327734 JZQ327712:JZQ327734 KJM327712:KJM327734 KTI327712:KTI327734 LDE327712:LDE327734 LNA327712:LNA327734 LWW327712:LWW327734 MGS327712:MGS327734 MQO327712:MQO327734 NAK327712:NAK327734 NKG327712:NKG327734 NUC327712:NUC327734 ODY327712:ODY327734 ONU327712:ONU327734 OXQ327712:OXQ327734 PHM327712:PHM327734 PRI327712:PRI327734 QBE327712:QBE327734 QLA327712:QLA327734 QUW327712:QUW327734 RES327712:RES327734 ROO327712:ROO327734 RYK327712:RYK327734 SIG327712:SIG327734 SSC327712:SSC327734 TBY327712:TBY327734 TLU327712:TLU327734 TVQ327712:TVQ327734 UFM327712:UFM327734 UPI327712:UPI327734 UZE327712:UZE327734 VJA327712:VJA327734 VSW327712:VSW327734 WCS327712:WCS327734 WMO327712:WMO327734 WWK327712:WWK327734 AC393248:AC393270 JY393248:JY393270 TU393248:TU393270 ADQ393248:ADQ393270 ANM393248:ANM393270 AXI393248:AXI393270 BHE393248:BHE393270 BRA393248:BRA393270 CAW393248:CAW393270 CKS393248:CKS393270 CUO393248:CUO393270 DEK393248:DEK393270 DOG393248:DOG393270 DYC393248:DYC393270 EHY393248:EHY393270 ERU393248:ERU393270 FBQ393248:FBQ393270 FLM393248:FLM393270 FVI393248:FVI393270 GFE393248:GFE393270 GPA393248:GPA393270 GYW393248:GYW393270 HIS393248:HIS393270 HSO393248:HSO393270 ICK393248:ICK393270 IMG393248:IMG393270 IWC393248:IWC393270 JFY393248:JFY393270 JPU393248:JPU393270 JZQ393248:JZQ393270 KJM393248:KJM393270 KTI393248:KTI393270 LDE393248:LDE393270 LNA393248:LNA393270 LWW393248:LWW393270 MGS393248:MGS393270 MQO393248:MQO393270 NAK393248:NAK393270 NKG393248:NKG393270 NUC393248:NUC393270 ODY393248:ODY393270 ONU393248:ONU393270 OXQ393248:OXQ393270 PHM393248:PHM393270 PRI393248:PRI393270 QBE393248:QBE393270 QLA393248:QLA393270 QUW393248:QUW393270 RES393248:RES393270 ROO393248:ROO393270 RYK393248:RYK393270 SIG393248:SIG393270 SSC393248:SSC393270 TBY393248:TBY393270 TLU393248:TLU393270 TVQ393248:TVQ393270 UFM393248:UFM393270 UPI393248:UPI393270 UZE393248:UZE393270 VJA393248:VJA393270 VSW393248:VSW393270 WCS393248:WCS393270 WMO393248:WMO393270 WWK393248:WWK393270 AC458784:AC458806 JY458784:JY458806 TU458784:TU458806 ADQ458784:ADQ458806 ANM458784:ANM458806 AXI458784:AXI458806 BHE458784:BHE458806 BRA458784:BRA458806 CAW458784:CAW458806 CKS458784:CKS458806 CUO458784:CUO458806 DEK458784:DEK458806 DOG458784:DOG458806 DYC458784:DYC458806 EHY458784:EHY458806 ERU458784:ERU458806 FBQ458784:FBQ458806 FLM458784:FLM458806 FVI458784:FVI458806 GFE458784:GFE458806 GPA458784:GPA458806 GYW458784:GYW458806 HIS458784:HIS458806 HSO458784:HSO458806 ICK458784:ICK458806 IMG458784:IMG458806 IWC458784:IWC458806 JFY458784:JFY458806 JPU458784:JPU458806 JZQ458784:JZQ458806 KJM458784:KJM458806 KTI458784:KTI458806 LDE458784:LDE458806 LNA458784:LNA458806 LWW458784:LWW458806 MGS458784:MGS458806 MQO458784:MQO458806 NAK458784:NAK458806 NKG458784:NKG458806 NUC458784:NUC458806 ODY458784:ODY458806 ONU458784:ONU458806 OXQ458784:OXQ458806 PHM458784:PHM458806 PRI458784:PRI458806 QBE458784:QBE458806 QLA458784:QLA458806 QUW458784:QUW458806 RES458784:RES458806 ROO458784:ROO458806 RYK458784:RYK458806 SIG458784:SIG458806 SSC458784:SSC458806 TBY458784:TBY458806 TLU458784:TLU458806 TVQ458784:TVQ458806 UFM458784:UFM458806 UPI458784:UPI458806 UZE458784:UZE458806 VJA458784:VJA458806 VSW458784:VSW458806 WCS458784:WCS458806 WMO458784:WMO458806 WWK458784:WWK458806 AC524320:AC524342 JY524320:JY524342 TU524320:TU524342 ADQ524320:ADQ524342 ANM524320:ANM524342 AXI524320:AXI524342 BHE524320:BHE524342 BRA524320:BRA524342 CAW524320:CAW524342 CKS524320:CKS524342 CUO524320:CUO524342 DEK524320:DEK524342 DOG524320:DOG524342 DYC524320:DYC524342 EHY524320:EHY524342 ERU524320:ERU524342 FBQ524320:FBQ524342 FLM524320:FLM524342 FVI524320:FVI524342 GFE524320:GFE524342 GPA524320:GPA524342 GYW524320:GYW524342 HIS524320:HIS524342 HSO524320:HSO524342 ICK524320:ICK524342 IMG524320:IMG524342 IWC524320:IWC524342 JFY524320:JFY524342 JPU524320:JPU524342 JZQ524320:JZQ524342 KJM524320:KJM524342 KTI524320:KTI524342 LDE524320:LDE524342 LNA524320:LNA524342 LWW524320:LWW524342 MGS524320:MGS524342 MQO524320:MQO524342 NAK524320:NAK524342 NKG524320:NKG524342 NUC524320:NUC524342 ODY524320:ODY524342 ONU524320:ONU524342 OXQ524320:OXQ524342 PHM524320:PHM524342 PRI524320:PRI524342 QBE524320:QBE524342 QLA524320:QLA524342 QUW524320:QUW524342 RES524320:RES524342 ROO524320:ROO524342 RYK524320:RYK524342 SIG524320:SIG524342 SSC524320:SSC524342 TBY524320:TBY524342 TLU524320:TLU524342 TVQ524320:TVQ524342 UFM524320:UFM524342 UPI524320:UPI524342 UZE524320:UZE524342 VJA524320:VJA524342 VSW524320:VSW524342 WCS524320:WCS524342 WMO524320:WMO524342 WWK524320:WWK524342 AC589856:AC589878 JY589856:JY589878 TU589856:TU589878 ADQ589856:ADQ589878 ANM589856:ANM589878 AXI589856:AXI589878 BHE589856:BHE589878 BRA589856:BRA589878 CAW589856:CAW589878 CKS589856:CKS589878 CUO589856:CUO589878 DEK589856:DEK589878 DOG589856:DOG589878 DYC589856:DYC589878 EHY589856:EHY589878 ERU589856:ERU589878 FBQ589856:FBQ589878 FLM589856:FLM589878 FVI589856:FVI589878 GFE589856:GFE589878 GPA589856:GPA589878 GYW589856:GYW589878 HIS589856:HIS589878 HSO589856:HSO589878 ICK589856:ICK589878 IMG589856:IMG589878 IWC589856:IWC589878 JFY589856:JFY589878 JPU589856:JPU589878 JZQ589856:JZQ589878 KJM589856:KJM589878 KTI589856:KTI589878 LDE589856:LDE589878 LNA589856:LNA589878 LWW589856:LWW589878 MGS589856:MGS589878 MQO589856:MQO589878 NAK589856:NAK589878 NKG589856:NKG589878 NUC589856:NUC589878 ODY589856:ODY589878 ONU589856:ONU589878 OXQ589856:OXQ589878 PHM589856:PHM589878 PRI589856:PRI589878 QBE589856:QBE589878 QLA589856:QLA589878 QUW589856:QUW589878 RES589856:RES589878 ROO589856:ROO589878 RYK589856:RYK589878 SIG589856:SIG589878 SSC589856:SSC589878 TBY589856:TBY589878 TLU589856:TLU589878 TVQ589856:TVQ589878 UFM589856:UFM589878 UPI589856:UPI589878 UZE589856:UZE589878 VJA589856:VJA589878 VSW589856:VSW589878 WCS589856:WCS589878 WMO589856:WMO589878 WWK589856:WWK589878 AC655392:AC655414 JY655392:JY655414 TU655392:TU655414 ADQ655392:ADQ655414 ANM655392:ANM655414 AXI655392:AXI655414 BHE655392:BHE655414 BRA655392:BRA655414 CAW655392:CAW655414 CKS655392:CKS655414 CUO655392:CUO655414 DEK655392:DEK655414 DOG655392:DOG655414 DYC655392:DYC655414 EHY655392:EHY655414 ERU655392:ERU655414 FBQ655392:FBQ655414 FLM655392:FLM655414 FVI655392:FVI655414 GFE655392:GFE655414 GPA655392:GPA655414 GYW655392:GYW655414 HIS655392:HIS655414 HSO655392:HSO655414 ICK655392:ICK655414 IMG655392:IMG655414 IWC655392:IWC655414 JFY655392:JFY655414 JPU655392:JPU655414 JZQ655392:JZQ655414 KJM655392:KJM655414 KTI655392:KTI655414 LDE655392:LDE655414 LNA655392:LNA655414 LWW655392:LWW655414 MGS655392:MGS655414 MQO655392:MQO655414 NAK655392:NAK655414 NKG655392:NKG655414 NUC655392:NUC655414 ODY655392:ODY655414 ONU655392:ONU655414 OXQ655392:OXQ655414 PHM655392:PHM655414 PRI655392:PRI655414 QBE655392:QBE655414 QLA655392:QLA655414 QUW655392:QUW655414 RES655392:RES655414 ROO655392:ROO655414 RYK655392:RYK655414 SIG655392:SIG655414 SSC655392:SSC655414 TBY655392:TBY655414 TLU655392:TLU655414 TVQ655392:TVQ655414 UFM655392:UFM655414 UPI655392:UPI655414 UZE655392:UZE655414 VJA655392:VJA655414 VSW655392:VSW655414 WCS655392:WCS655414 WMO655392:WMO655414 WWK655392:WWK655414 AC720928:AC720950 JY720928:JY720950 TU720928:TU720950 ADQ720928:ADQ720950 ANM720928:ANM720950 AXI720928:AXI720950 BHE720928:BHE720950 BRA720928:BRA720950 CAW720928:CAW720950 CKS720928:CKS720950 CUO720928:CUO720950 DEK720928:DEK720950 DOG720928:DOG720950 DYC720928:DYC720950 EHY720928:EHY720950 ERU720928:ERU720950 FBQ720928:FBQ720950 FLM720928:FLM720950 FVI720928:FVI720950 GFE720928:GFE720950 GPA720928:GPA720950 GYW720928:GYW720950 HIS720928:HIS720950 HSO720928:HSO720950 ICK720928:ICK720950 IMG720928:IMG720950 IWC720928:IWC720950 JFY720928:JFY720950 JPU720928:JPU720950 JZQ720928:JZQ720950 KJM720928:KJM720950 KTI720928:KTI720950 LDE720928:LDE720950 LNA720928:LNA720950 LWW720928:LWW720950 MGS720928:MGS720950 MQO720928:MQO720950 NAK720928:NAK720950 NKG720928:NKG720950 NUC720928:NUC720950 ODY720928:ODY720950 ONU720928:ONU720950 OXQ720928:OXQ720950 PHM720928:PHM720950 PRI720928:PRI720950 QBE720928:QBE720950 QLA720928:QLA720950 QUW720928:QUW720950 RES720928:RES720950 ROO720928:ROO720950 RYK720928:RYK720950 SIG720928:SIG720950 SSC720928:SSC720950 TBY720928:TBY720950 TLU720928:TLU720950 TVQ720928:TVQ720950 UFM720928:UFM720950 UPI720928:UPI720950 UZE720928:UZE720950 VJA720928:VJA720950 VSW720928:VSW720950 WCS720928:WCS720950 WMO720928:WMO720950 WWK720928:WWK720950 AC786464:AC786486 JY786464:JY786486 TU786464:TU786486 ADQ786464:ADQ786486 ANM786464:ANM786486 AXI786464:AXI786486 BHE786464:BHE786486 BRA786464:BRA786486 CAW786464:CAW786486 CKS786464:CKS786486 CUO786464:CUO786486 DEK786464:DEK786486 DOG786464:DOG786486 DYC786464:DYC786486 EHY786464:EHY786486 ERU786464:ERU786486 FBQ786464:FBQ786486 FLM786464:FLM786486 FVI786464:FVI786486 GFE786464:GFE786486 GPA786464:GPA786486 GYW786464:GYW786486 HIS786464:HIS786486 HSO786464:HSO786486 ICK786464:ICK786486 IMG786464:IMG786486 IWC786464:IWC786486 JFY786464:JFY786486 JPU786464:JPU786486 JZQ786464:JZQ786486 KJM786464:KJM786486 KTI786464:KTI786486 LDE786464:LDE786486 LNA786464:LNA786486 LWW786464:LWW786486 MGS786464:MGS786486 MQO786464:MQO786486 NAK786464:NAK786486 NKG786464:NKG786486 NUC786464:NUC786486 ODY786464:ODY786486 ONU786464:ONU786486 OXQ786464:OXQ786486 PHM786464:PHM786486 PRI786464:PRI786486 QBE786464:QBE786486 QLA786464:QLA786486 QUW786464:QUW786486 RES786464:RES786486 ROO786464:ROO786486 RYK786464:RYK786486 SIG786464:SIG786486 SSC786464:SSC786486 TBY786464:TBY786486 TLU786464:TLU786486 TVQ786464:TVQ786486 UFM786464:UFM786486 UPI786464:UPI786486 UZE786464:UZE786486 VJA786464:VJA786486 VSW786464:VSW786486 WCS786464:WCS786486 WMO786464:WMO786486 WWK786464:WWK786486 AC852000:AC852022 JY852000:JY852022 TU852000:TU852022 ADQ852000:ADQ852022 ANM852000:ANM852022 AXI852000:AXI852022 BHE852000:BHE852022 BRA852000:BRA852022 CAW852000:CAW852022 CKS852000:CKS852022 CUO852000:CUO852022 DEK852000:DEK852022 DOG852000:DOG852022 DYC852000:DYC852022 EHY852000:EHY852022 ERU852000:ERU852022 FBQ852000:FBQ852022 FLM852000:FLM852022 FVI852000:FVI852022 GFE852000:GFE852022 GPA852000:GPA852022 GYW852000:GYW852022 HIS852000:HIS852022 HSO852000:HSO852022 ICK852000:ICK852022 IMG852000:IMG852022 IWC852000:IWC852022 JFY852000:JFY852022 JPU852000:JPU852022 JZQ852000:JZQ852022 KJM852000:KJM852022 KTI852000:KTI852022 LDE852000:LDE852022 LNA852000:LNA852022 LWW852000:LWW852022 MGS852000:MGS852022 MQO852000:MQO852022 NAK852000:NAK852022 NKG852000:NKG852022 NUC852000:NUC852022 ODY852000:ODY852022 ONU852000:ONU852022 OXQ852000:OXQ852022 PHM852000:PHM852022 PRI852000:PRI852022 QBE852000:QBE852022 QLA852000:QLA852022 QUW852000:QUW852022 RES852000:RES852022 ROO852000:ROO852022 RYK852000:RYK852022 SIG852000:SIG852022 SSC852000:SSC852022 TBY852000:TBY852022 TLU852000:TLU852022 TVQ852000:TVQ852022 UFM852000:UFM852022 UPI852000:UPI852022 UZE852000:UZE852022 VJA852000:VJA852022 VSW852000:VSW852022 WCS852000:WCS852022 WMO852000:WMO852022 WWK852000:WWK852022 AC917536:AC917558 JY917536:JY917558 TU917536:TU917558 ADQ917536:ADQ917558 ANM917536:ANM917558 AXI917536:AXI917558 BHE917536:BHE917558 BRA917536:BRA917558 CAW917536:CAW917558 CKS917536:CKS917558 CUO917536:CUO917558 DEK917536:DEK917558 DOG917536:DOG917558 DYC917536:DYC917558 EHY917536:EHY917558 ERU917536:ERU917558 FBQ917536:FBQ917558 FLM917536:FLM917558 FVI917536:FVI917558 GFE917536:GFE917558 GPA917536:GPA917558 GYW917536:GYW917558 HIS917536:HIS917558 HSO917536:HSO917558 ICK917536:ICK917558 IMG917536:IMG917558 IWC917536:IWC917558 JFY917536:JFY917558 JPU917536:JPU917558 JZQ917536:JZQ917558 KJM917536:KJM917558 KTI917536:KTI917558 LDE917536:LDE917558 LNA917536:LNA917558 LWW917536:LWW917558 MGS917536:MGS917558 MQO917536:MQO917558 NAK917536:NAK917558 NKG917536:NKG917558 NUC917536:NUC917558 ODY917536:ODY917558 ONU917536:ONU917558 OXQ917536:OXQ917558 PHM917536:PHM917558 PRI917536:PRI917558 QBE917536:QBE917558 QLA917536:QLA917558 QUW917536:QUW917558 RES917536:RES917558 ROO917536:ROO917558 RYK917536:RYK917558 SIG917536:SIG917558 SSC917536:SSC917558 TBY917536:TBY917558 TLU917536:TLU917558 TVQ917536:TVQ917558 UFM917536:UFM917558 UPI917536:UPI917558 UZE917536:UZE917558 VJA917536:VJA917558 VSW917536:VSW917558 WCS917536:WCS917558 WMO917536:WMO917558 WWK917536:WWK917558 AC983072:AC983094 JY983072:JY983094 TU983072:TU983094 ADQ983072:ADQ983094 ANM983072:ANM983094 AXI983072:AXI983094 BHE983072:BHE983094 BRA983072:BRA983094 CAW983072:CAW983094 CKS983072:CKS983094 CUO983072:CUO983094 DEK983072:DEK983094 DOG983072:DOG983094 DYC983072:DYC983094 EHY983072:EHY983094 ERU983072:ERU983094 FBQ983072:FBQ983094 FLM983072:FLM983094 FVI983072:FVI983094 GFE983072:GFE983094 GPA983072:GPA983094 GYW983072:GYW983094 HIS983072:HIS983094 HSO983072:HSO983094 ICK983072:ICK983094 IMG983072:IMG983094 IWC983072:IWC983094 JFY983072:JFY983094 JPU983072:JPU983094 JZQ983072:JZQ983094 KJM983072:KJM983094 KTI983072:KTI983094 LDE983072:LDE983094 LNA983072:LNA983094 LWW983072:LWW983094 MGS983072:MGS983094 MQO983072:MQO983094 NAK983072:NAK983094 NKG983072:NKG983094 NUC983072:NUC983094 ODY983072:ODY983094 ONU983072:ONU983094 OXQ983072:OXQ983094 PHM983072:PHM983094 PRI983072:PRI983094 QBE983072:QBE983094 QLA983072:QLA983094 QUW983072:QUW983094 RES983072:RES983094 ROO983072:ROO983094 RYK983072:RYK983094 SIG983072:SIG983094 SSC983072:SSC983094 TBY983072:TBY983094 TLU983072:TLU983094 TVQ983072:TVQ983094 UFM983072:UFM983094 UPI983072:UPI983094 UZE983072:UZE983094 VJA983072:VJA983094 VSW983072:VSW983094 WCS983072:WCS983094 WMO983072:WMO983094 WWK983072:WWK983094 AG15:AG16 KC15:KC16 TY15:TY16 ADU15:ADU16 ANQ15:ANQ16 AXM15:AXM16 BHI15:BHI16 BRE15:BRE16 CBA15:CBA16 CKW15:CKW16 CUS15:CUS16 DEO15:DEO16 DOK15:DOK16 DYG15:DYG16 EIC15:EIC16 ERY15:ERY16 FBU15:FBU16 FLQ15:FLQ16 FVM15:FVM16 GFI15:GFI16 GPE15:GPE16 GZA15:GZA16 HIW15:HIW16 HSS15:HSS16 ICO15:ICO16 IMK15:IMK16 IWG15:IWG16 JGC15:JGC16 JPY15:JPY16 JZU15:JZU16 KJQ15:KJQ16 KTM15:KTM16 LDI15:LDI16 LNE15:LNE16 LXA15:LXA16 MGW15:MGW16 MQS15:MQS16 NAO15:NAO16 NKK15:NKK16 NUG15:NUG16 OEC15:OEC16 ONY15:ONY16 OXU15:OXU16 PHQ15:PHQ16 PRM15:PRM16 QBI15:QBI16 QLE15:QLE16 QVA15:QVA16 REW15:REW16 ROS15:ROS16 RYO15:RYO16 SIK15:SIK16 SSG15:SSG16 TCC15:TCC16 TLY15:TLY16 TVU15:TVU16 UFQ15:UFQ16 UPM15:UPM16 UZI15:UZI16 VJE15:VJE16 VTA15:VTA16 WCW15:WCW16 WMS15:WMS16 WWO15:WWO16 AG65551:AG65552 KC65551:KC65552 TY65551:TY65552 ADU65551:ADU65552 ANQ65551:ANQ65552 AXM65551:AXM65552 BHI65551:BHI65552 BRE65551:BRE65552 CBA65551:CBA65552 CKW65551:CKW65552 CUS65551:CUS65552 DEO65551:DEO65552 DOK65551:DOK65552 DYG65551:DYG65552 EIC65551:EIC65552 ERY65551:ERY65552 FBU65551:FBU65552 FLQ65551:FLQ65552 FVM65551:FVM65552 GFI65551:GFI65552 GPE65551:GPE65552 GZA65551:GZA65552 HIW65551:HIW65552 HSS65551:HSS65552 ICO65551:ICO65552 IMK65551:IMK65552 IWG65551:IWG65552 JGC65551:JGC65552 JPY65551:JPY65552 JZU65551:JZU65552 KJQ65551:KJQ65552 KTM65551:KTM65552 LDI65551:LDI65552 LNE65551:LNE65552 LXA65551:LXA65552 MGW65551:MGW65552 MQS65551:MQS65552 NAO65551:NAO65552 NKK65551:NKK65552 NUG65551:NUG65552 OEC65551:OEC65552 ONY65551:ONY65552 OXU65551:OXU65552 PHQ65551:PHQ65552 PRM65551:PRM65552 QBI65551:QBI65552 QLE65551:QLE65552 QVA65551:QVA65552 REW65551:REW65552 ROS65551:ROS65552 RYO65551:RYO65552 SIK65551:SIK65552 SSG65551:SSG65552 TCC65551:TCC65552 TLY65551:TLY65552 TVU65551:TVU65552 UFQ65551:UFQ65552 UPM65551:UPM65552 UZI65551:UZI65552 VJE65551:VJE65552 VTA65551:VTA65552 WCW65551:WCW65552 WMS65551:WMS65552 WWO65551:WWO65552 AG131087:AG131088 KC131087:KC131088 TY131087:TY131088 ADU131087:ADU131088 ANQ131087:ANQ131088 AXM131087:AXM131088 BHI131087:BHI131088 BRE131087:BRE131088 CBA131087:CBA131088 CKW131087:CKW131088 CUS131087:CUS131088 DEO131087:DEO131088 DOK131087:DOK131088 DYG131087:DYG131088 EIC131087:EIC131088 ERY131087:ERY131088 FBU131087:FBU131088 FLQ131087:FLQ131088 FVM131087:FVM131088 GFI131087:GFI131088 GPE131087:GPE131088 GZA131087:GZA131088 HIW131087:HIW131088 HSS131087:HSS131088 ICO131087:ICO131088 IMK131087:IMK131088 IWG131087:IWG131088 JGC131087:JGC131088 JPY131087:JPY131088 JZU131087:JZU131088 KJQ131087:KJQ131088 KTM131087:KTM131088 LDI131087:LDI131088 LNE131087:LNE131088 LXA131087:LXA131088 MGW131087:MGW131088 MQS131087:MQS131088 NAO131087:NAO131088 NKK131087:NKK131088 NUG131087:NUG131088 OEC131087:OEC131088 ONY131087:ONY131088 OXU131087:OXU131088 PHQ131087:PHQ131088 PRM131087:PRM131088 QBI131087:QBI131088 QLE131087:QLE131088 QVA131087:QVA131088 REW131087:REW131088 ROS131087:ROS131088 RYO131087:RYO131088 SIK131087:SIK131088 SSG131087:SSG131088 TCC131087:TCC131088 TLY131087:TLY131088 TVU131087:TVU131088 UFQ131087:UFQ131088 UPM131087:UPM131088 UZI131087:UZI131088 VJE131087:VJE131088 VTA131087:VTA131088 WCW131087:WCW131088 WMS131087:WMS131088 WWO131087:WWO131088 AG196623:AG196624 KC196623:KC196624 TY196623:TY196624 ADU196623:ADU196624 ANQ196623:ANQ196624 AXM196623:AXM196624 BHI196623:BHI196624 BRE196623:BRE196624 CBA196623:CBA196624 CKW196623:CKW196624 CUS196623:CUS196624 DEO196623:DEO196624 DOK196623:DOK196624 DYG196623:DYG196624 EIC196623:EIC196624 ERY196623:ERY196624 FBU196623:FBU196624 FLQ196623:FLQ196624 FVM196623:FVM196624 GFI196623:GFI196624 GPE196623:GPE196624 GZA196623:GZA196624 HIW196623:HIW196624 HSS196623:HSS196624 ICO196623:ICO196624 IMK196623:IMK196624 IWG196623:IWG196624 JGC196623:JGC196624 JPY196623:JPY196624 JZU196623:JZU196624 KJQ196623:KJQ196624 KTM196623:KTM196624 LDI196623:LDI196624 LNE196623:LNE196624 LXA196623:LXA196624 MGW196623:MGW196624 MQS196623:MQS196624 NAO196623:NAO196624 NKK196623:NKK196624 NUG196623:NUG196624 OEC196623:OEC196624 ONY196623:ONY196624 OXU196623:OXU196624 PHQ196623:PHQ196624 PRM196623:PRM196624 QBI196623:QBI196624 QLE196623:QLE196624 QVA196623:QVA196624 REW196623:REW196624 ROS196623:ROS196624 RYO196623:RYO196624 SIK196623:SIK196624 SSG196623:SSG196624 TCC196623:TCC196624 TLY196623:TLY196624 TVU196623:TVU196624 UFQ196623:UFQ196624 UPM196623:UPM196624 UZI196623:UZI196624 VJE196623:VJE196624 VTA196623:VTA196624 WCW196623:WCW196624 WMS196623:WMS196624 WWO196623:WWO196624 AG262159:AG262160 KC262159:KC262160 TY262159:TY262160 ADU262159:ADU262160 ANQ262159:ANQ262160 AXM262159:AXM262160 BHI262159:BHI262160 BRE262159:BRE262160 CBA262159:CBA262160 CKW262159:CKW262160 CUS262159:CUS262160 DEO262159:DEO262160 DOK262159:DOK262160 DYG262159:DYG262160 EIC262159:EIC262160 ERY262159:ERY262160 FBU262159:FBU262160 FLQ262159:FLQ262160 FVM262159:FVM262160 GFI262159:GFI262160 GPE262159:GPE262160 GZA262159:GZA262160 HIW262159:HIW262160 HSS262159:HSS262160 ICO262159:ICO262160 IMK262159:IMK262160 IWG262159:IWG262160 JGC262159:JGC262160 JPY262159:JPY262160 JZU262159:JZU262160 KJQ262159:KJQ262160 KTM262159:KTM262160 LDI262159:LDI262160 LNE262159:LNE262160 LXA262159:LXA262160 MGW262159:MGW262160 MQS262159:MQS262160 NAO262159:NAO262160 NKK262159:NKK262160 NUG262159:NUG262160 OEC262159:OEC262160 ONY262159:ONY262160 OXU262159:OXU262160 PHQ262159:PHQ262160 PRM262159:PRM262160 QBI262159:QBI262160 QLE262159:QLE262160 QVA262159:QVA262160 REW262159:REW262160 ROS262159:ROS262160 RYO262159:RYO262160 SIK262159:SIK262160 SSG262159:SSG262160 TCC262159:TCC262160 TLY262159:TLY262160 TVU262159:TVU262160 UFQ262159:UFQ262160 UPM262159:UPM262160 UZI262159:UZI262160 VJE262159:VJE262160 VTA262159:VTA262160 WCW262159:WCW262160 WMS262159:WMS262160 WWO262159:WWO262160 AG327695:AG327696 KC327695:KC327696 TY327695:TY327696 ADU327695:ADU327696 ANQ327695:ANQ327696 AXM327695:AXM327696 BHI327695:BHI327696 BRE327695:BRE327696 CBA327695:CBA327696 CKW327695:CKW327696 CUS327695:CUS327696 DEO327695:DEO327696 DOK327695:DOK327696 DYG327695:DYG327696 EIC327695:EIC327696 ERY327695:ERY327696 FBU327695:FBU327696 FLQ327695:FLQ327696 FVM327695:FVM327696 GFI327695:GFI327696 GPE327695:GPE327696 GZA327695:GZA327696 HIW327695:HIW327696 HSS327695:HSS327696 ICO327695:ICO327696 IMK327695:IMK327696 IWG327695:IWG327696 JGC327695:JGC327696 JPY327695:JPY327696 JZU327695:JZU327696 KJQ327695:KJQ327696 KTM327695:KTM327696 LDI327695:LDI327696 LNE327695:LNE327696 LXA327695:LXA327696 MGW327695:MGW327696 MQS327695:MQS327696 NAO327695:NAO327696 NKK327695:NKK327696 NUG327695:NUG327696 OEC327695:OEC327696 ONY327695:ONY327696 OXU327695:OXU327696 PHQ327695:PHQ327696 PRM327695:PRM327696 QBI327695:QBI327696 QLE327695:QLE327696 QVA327695:QVA327696 REW327695:REW327696 ROS327695:ROS327696 RYO327695:RYO327696 SIK327695:SIK327696 SSG327695:SSG327696 TCC327695:TCC327696 TLY327695:TLY327696 TVU327695:TVU327696 UFQ327695:UFQ327696 UPM327695:UPM327696 UZI327695:UZI327696 VJE327695:VJE327696 VTA327695:VTA327696 WCW327695:WCW327696 WMS327695:WMS327696 WWO327695:WWO327696 AG393231:AG393232 KC393231:KC393232 TY393231:TY393232 ADU393231:ADU393232 ANQ393231:ANQ393232 AXM393231:AXM393232 BHI393231:BHI393232 BRE393231:BRE393232 CBA393231:CBA393232 CKW393231:CKW393232 CUS393231:CUS393232 DEO393231:DEO393232 DOK393231:DOK393232 DYG393231:DYG393232 EIC393231:EIC393232 ERY393231:ERY393232 FBU393231:FBU393232 FLQ393231:FLQ393232 FVM393231:FVM393232 GFI393231:GFI393232 GPE393231:GPE393232 GZA393231:GZA393232 HIW393231:HIW393232 HSS393231:HSS393232 ICO393231:ICO393232 IMK393231:IMK393232 IWG393231:IWG393232 JGC393231:JGC393232 JPY393231:JPY393232 JZU393231:JZU393232 KJQ393231:KJQ393232 KTM393231:KTM393232 LDI393231:LDI393232 LNE393231:LNE393232 LXA393231:LXA393232 MGW393231:MGW393232 MQS393231:MQS393232 NAO393231:NAO393232 NKK393231:NKK393232 NUG393231:NUG393232 OEC393231:OEC393232 ONY393231:ONY393232 OXU393231:OXU393232 PHQ393231:PHQ393232 PRM393231:PRM393232 QBI393231:QBI393232 QLE393231:QLE393232 QVA393231:QVA393232 REW393231:REW393232 ROS393231:ROS393232 RYO393231:RYO393232 SIK393231:SIK393232 SSG393231:SSG393232 TCC393231:TCC393232 TLY393231:TLY393232 TVU393231:TVU393232 UFQ393231:UFQ393232 UPM393231:UPM393232 UZI393231:UZI393232 VJE393231:VJE393232 VTA393231:VTA393232 WCW393231:WCW393232 WMS393231:WMS393232 WWO393231:WWO393232 AG458767:AG458768 KC458767:KC458768 TY458767:TY458768 ADU458767:ADU458768 ANQ458767:ANQ458768 AXM458767:AXM458768 BHI458767:BHI458768 BRE458767:BRE458768 CBA458767:CBA458768 CKW458767:CKW458768 CUS458767:CUS458768 DEO458767:DEO458768 DOK458767:DOK458768 DYG458767:DYG458768 EIC458767:EIC458768 ERY458767:ERY458768 FBU458767:FBU458768 FLQ458767:FLQ458768 FVM458767:FVM458768 GFI458767:GFI458768 GPE458767:GPE458768 GZA458767:GZA458768 HIW458767:HIW458768 HSS458767:HSS458768 ICO458767:ICO458768 IMK458767:IMK458768 IWG458767:IWG458768 JGC458767:JGC458768 JPY458767:JPY458768 JZU458767:JZU458768 KJQ458767:KJQ458768 KTM458767:KTM458768 LDI458767:LDI458768 LNE458767:LNE458768 LXA458767:LXA458768 MGW458767:MGW458768 MQS458767:MQS458768 NAO458767:NAO458768 NKK458767:NKK458768 NUG458767:NUG458768 OEC458767:OEC458768 ONY458767:ONY458768 OXU458767:OXU458768 PHQ458767:PHQ458768 PRM458767:PRM458768 QBI458767:QBI458768 QLE458767:QLE458768 QVA458767:QVA458768 REW458767:REW458768 ROS458767:ROS458768 RYO458767:RYO458768 SIK458767:SIK458768 SSG458767:SSG458768 TCC458767:TCC458768 TLY458767:TLY458768 TVU458767:TVU458768 UFQ458767:UFQ458768 UPM458767:UPM458768 UZI458767:UZI458768 VJE458767:VJE458768 VTA458767:VTA458768 WCW458767:WCW458768 WMS458767:WMS458768 WWO458767:WWO458768 AG524303:AG524304 KC524303:KC524304 TY524303:TY524304 ADU524303:ADU524304 ANQ524303:ANQ524304 AXM524303:AXM524304 BHI524303:BHI524304 BRE524303:BRE524304 CBA524303:CBA524304 CKW524303:CKW524304 CUS524303:CUS524304 DEO524303:DEO524304 DOK524303:DOK524304 DYG524303:DYG524304 EIC524303:EIC524304 ERY524303:ERY524304 FBU524303:FBU524304 FLQ524303:FLQ524304 FVM524303:FVM524304 GFI524303:GFI524304 GPE524303:GPE524304 GZA524303:GZA524304 HIW524303:HIW524304 HSS524303:HSS524304 ICO524303:ICO524304 IMK524303:IMK524304 IWG524303:IWG524304 JGC524303:JGC524304 JPY524303:JPY524304 JZU524303:JZU524304 KJQ524303:KJQ524304 KTM524303:KTM524304 LDI524303:LDI524304 LNE524303:LNE524304 LXA524303:LXA524304 MGW524303:MGW524304 MQS524303:MQS524304 NAO524303:NAO524304 NKK524303:NKK524304 NUG524303:NUG524304 OEC524303:OEC524304 ONY524303:ONY524304 OXU524303:OXU524304 PHQ524303:PHQ524304 PRM524303:PRM524304 QBI524303:QBI524304 QLE524303:QLE524304 QVA524303:QVA524304 REW524303:REW524304 ROS524303:ROS524304 RYO524303:RYO524304 SIK524303:SIK524304 SSG524303:SSG524304 TCC524303:TCC524304 TLY524303:TLY524304 TVU524303:TVU524304 UFQ524303:UFQ524304 UPM524303:UPM524304 UZI524303:UZI524304 VJE524303:VJE524304 VTA524303:VTA524304 WCW524303:WCW524304 WMS524303:WMS524304 WWO524303:WWO524304 AG589839:AG589840 KC589839:KC589840 TY589839:TY589840 ADU589839:ADU589840 ANQ589839:ANQ589840 AXM589839:AXM589840 BHI589839:BHI589840 BRE589839:BRE589840 CBA589839:CBA589840 CKW589839:CKW589840 CUS589839:CUS589840 DEO589839:DEO589840 DOK589839:DOK589840 DYG589839:DYG589840 EIC589839:EIC589840 ERY589839:ERY589840 FBU589839:FBU589840 FLQ589839:FLQ589840 FVM589839:FVM589840 GFI589839:GFI589840 GPE589839:GPE589840 GZA589839:GZA589840 HIW589839:HIW589840 HSS589839:HSS589840 ICO589839:ICO589840 IMK589839:IMK589840 IWG589839:IWG589840 JGC589839:JGC589840 JPY589839:JPY589840 JZU589839:JZU589840 KJQ589839:KJQ589840 KTM589839:KTM589840 LDI589839:LDI589840 LNE589839:LNE589840 LXA589839:LXA589840 MGW589839:MGW589840 MQS589839:MQS589840 NAO589839:NAO589840 NKK589839:NKK589840 NUG589839:NUG589840 OEC589839:OEC589840 ONY589839:ONY589840 OXU589839:OXU589840 PHQ589839:PHQ589840 PRM589839:PRM589840 QBI589839:QBI589840 QLE589839:QLE589840 QVA589839:QVA589840 REW589839:REW589840 ROS589839:ROS589840 RYO589839:RYO589840 SIK589839:SIK589840 SSG589839:SSG589840 TCC589839:TCC589840 TLY589839:TLY589840 TVU589839:TVU589840 UFQ589839:UFQ589840 UPM589839:UPM589840 UZI589839:UZI589840 VJE589839:VJE589840 VTA589839:VTA589840 WCW589839:WCW589840 WMS589839:WMS589840 WWO589839:WWO589840 AG655375:AG655376 KC655375:KC655376 TY655375:TY655376 ADU655375:ADU655376 ANQ655375:ANQ655376 AXM655375:AXM655376 BHI655375:BHI655376 BRE655375:BRE655376 CBA655375:CBA655376 CKW655375:CKW655376 CUS655375:CUS655376 DEO655375:DEO655376 DOK655375:DOK655376 DYG655375:DYG655376 EIC655375:EIC655376 ERY655375:ERY655376 FBU655375:FBU655376 FLQ655375:FLQ655376 FVM655375:FVM655376 GFI655375:GFI655376 GPE655375:GPE655376 GZA655375:GZA655376 HIW655375:HIW655376 HSS655375:HSS655376 ICO655375:ICO655376 IMK655375:IMK655376 IWG655375:IWG655376 JGC655375:JGC655376 JPY655375:JPY655376 JZU655375:JZU655376 KJQ655375:KJQ655376 KTM655375:KTM655376 LDI655375:LDI655376 LNE655375:LNE655376 LXA655375:LXA655376 MGW655375:MGW655376 MQS655375:MQS655376 NAO655375:NAO655376 NKK655375:NKK655376 NUG655375:NUG655376 OEC655375:OEC655376 ONY655375:ONY655376 OXU655375:OXU655376 PHQ655375:PHQ655376 PRM655375:PRM655376 QBI655375:QBI655376 QLE655375:QLE655376 QVA655375:QVA655376 REW655375:REW655376 ROS655375:ROS655376 RYO655375:RYO655376 SIK655375:SIK655376 SSG655375:SSG655376 TCC655375:TCC655376 TLY655375:TLY655376 TVU655375:TVU655376 UFQ655375:UFQ655376 UPM655375:UPM655376 UZI655375:UZI655376 VJE655375:VJE655376 VTA655375:VTA655376 WCW655375:WCW655376 WMS655375:WMS655376 WWO655375:WWO655376 AG720911:AG720912 KC720911:KC720912 TY720911:TY720912 ADU720911:ADU720912 ANQ720911:ANQ720912 AXM720911:AXM720912 BHI720911:BHI720912 BRE720911:BRE720912 CBA720911:CBA720912 CKW720911:CKW720912 CUS720911:CUS720912 DEO720911:DEO720912 DOK720911:DOK720912 DYG720911:DYG720912 EIC720911:EIC720912 ERY720911:ERY720912 FBU720911:FBU720912 FLQ720911:FLQ720912 FVM720911:FVM720912 GFI720911:GFI720912 GPE720911:GPE720912 GZA720911:GZA720912 HIW720911:HIW720912 HSS720911:HSS720912 ICO720911:ICO720912 IMK720911:IMK720912 IWG720911:IWG720912 JGC720911:JGC720912 JPY720911:JPY720912 JZU720911:JZU720912 KJQ720911:KJQ720912 KTM720911:KTM720912 LDI720911:LDI720912 LNE720911:LNE720912 LXA720911:LXA720912 MGW720911:MGW720912 MQS720911:MQS720912 NAO720911:NAO720912 NKK720911:NKK720912 NUG720911:NUG720912 OEC720911:OEC720912 ONY720911:ONY720912 OXU720911:OXU720912 PHQ720911:PHQ720912 PRM720911:PRM720912 QBI720911:QBI720912 QLE720911:QLE720912 QVA720911:QVA720912 REW720911:REW720912 ROS720911:ROS720912 RYO720911:RYO720912 SIK720911:SIK720912 SSG720911:SSG720912 TCC720911:TCC720912 TLY720911:TLY720912 TVU720911:TVU720912 UFQ720911:UFQ720912 UPM720911:UPM720912 UZI720911:UZI720912 VJE720911:VJE720912 VTA720911:VTA720912 WCW720911:WCW720912 WMS720911:WMS720912 WWO720911:WWO720912 AG786447:AG786448 KC786447:KC786448 TY786447:TY786448 ADU786447:ADU786448 ANQ786447:ANQ786448 AXM786447:AXM786448 BHI786447:BHI786448 BRE786447:BRE786448 CBA786447:CBA786448 CKW786447:CKW786448 CUS786447:CUS786448 DEO786447:DEO786448 DOK786447:DOK786448 DYG786447:DYG786448 EIC786447:EIC786448 ERY786447:ERY786448 FBU786447:FBU786448 FLQ786447:FLQ786448 FVM786447:FVM786448 GFI786447:GFI786448 GPE786447:GPE786448 GZA786447:GZA786448 HIW786447:HIW786448 HSS786447:HSS786448 ICO786447:ICO786448 IMK786447:IMK786448 IWG786447:IWG786448 JGC786447:JGC786448 JPY786447:JPY786448 JZU786447:JZU786448 KJQ786447:KJQ786448 KTM786447:KTM786448 LDI786447:LDI786448 LNE786447:LNE786448 LXA786447:LXA786448 MGW786447:MGW786448 MQS786447:MQS786448 NAO786447:NAO786448 NKK786447:NKK786448 NUG786447:NUG786448 OEC786447:OEC786448 ONY786447:ONY786448 OXU786447:OXU786448 PHQ786447:PHQ786448 PRM786447:PRM786448 QBI786447:QBI786448 QLE786447:QLE786448 QVA786447:QVA786448 REW786447:REW786448 ROS786447:ROS786448 RYO786447:RYO786448 SIK786447:SIK786448 SSG786447:SSG786448 TCC786447:TCC786448 TLY786447:TLY786448 TVU786447:TVU786448 UFQ786447:UFQ786448 UPM786447:UPM786448 UZI786447:UZI786448 VJE786447:VJE786448 VTA786447:VTA786448 WCW786447:WCW786448 WMS786447:WMS786448 WWO786447:WWO786448 AG851983:AG851984 KC851983:KC851984 TY851983:TY851984 ADU851983:ADU851984 ANQ851983:ANQ851984 AXM851983:AXM851984 BHI851983:BHI851984 BRE851983:BRE851984 CBA851983:CBA851984 CKW851983:CKW851984 CUS851983:CUS851984 DEO851983:DEO851984 DOK851983:DOK851984 DYG851983:DYG851984 EIC851983:EIC851984 ERY851983:ERY851984 FBU851983:FBU851984 FLQ851983:FLQ851984 FVM851983:FVM851984 GFI851983:GFI851984 GPE851983:GPE851984 GZA851983:GZA851984 HIW851983:HIW851984 HSS851983:HSS851984 ICO851983:ICO851984 IMK851983:IMK851984 IWG851983:IWG851984 JGC851983:JGC851984 JPY851983:JPY851984 JZU851983:JZU851984 KJQ851983:KJQ851984 KTM851983:KTM851984 LDI851983:LDI851984 LNE851983:LNE851984 LXA851983:LXA851984 MGW851983:MGW851984 MQS851983:MQS851984 NAO851983:NAO851984 NKK851983:NKK851984 NUG851983:NUG851984 OEC851983:OEC851984 ONY851983:ONY851984 OXU851983:OXU851984 PHQ851983:PHQ851984 PRM851983:PRM851984 QBI851983:QBI851984 QLE851983:QLE851984 QVA851983:QVA851984 REW851983:REW851984 ROS851983:ROS851984 RYO851983:RYO851984 SIK851983:SIK851984 SSG851983:SSG851984 TCC851983:TCC851984 TLY851983:TLY851984 TVU851983:TVU851984 UFQ851983:UFQ851984 UPM851983:UPM851984 UZI851983:UZI851984 VJE851983:VJE851984 VTA851983:VTA851984 WCW851983:WCW851984 WMS851983:WMS851984 WWO851983:WWO851984 AG917519:AG917520 KC917519:KC917520 TY917519:TY917520 ADU917519:ADU917520 ANQ917519:ANQ917520 AXM917519:AXM917520 BHI917519:BHI917520 BRE917519:BRE917520 CBA917519:CBA917520 CKW917519:CKW917520 CUS917519:CUS917520 DEO917519:DEO917520 DOK917519:DOK917520 DYG917519:DYG917520 EIC917519:EIC917520 ERY917519:ERY917520 FBU917519:FBU917520 FLQ917519:FLQ917520 FVM917519:FVM917520 GFI917519:GFI917520 GPE917519:GPE917520 GZA917519:GZA917520 HIW917519:HIW917520 HSS917519:HSS917520 ICO917519:ICO917520 IMK917519:IMK917520 IWG917519:IWG917520 JGC917519:JGC917520 JPY917519:JPY917520 JZU917519:JZU917520 KJQ917519:KJQ917520 KTM917519:KTM917520 LDI917519:LDI917520 LNE917519:LNE917520 LXA917519:LXA917520 MGW917519:MGW917520 MQS917519:MQS917520 NAO917519:NAO917520 NKK917519:NKK917520 NUG917519:NUG917520 OEC917519:OEC917520 ONY917519:ONY917520 OXU917519:OXU917520 PHQ917519:PHQ917520 PRM917519:PRM917520 QBI917519:QBI917520 QLE917519:QLE917520 QVA917519:QVA917520 REW917519:REW917520 ROS917519:ROS917520 RYO917519:RYO917520 SIK917519:SIK917520 SSG917519:SSG917520 TCC917519:TCC917520 TLY917519:TLY917520 TVU917519:TVU917520 UFQ917519:UFQ917520 UPM917519:UPM917520 UZI917519:UZI917520 VJE917519:VJE917520 VTA917519:VTA917520 WCW917519:WCW917520 WMS917519:WMS917520 WWO917519:WWO917520 AG983055:AG983056 KC983055:KC983056 TY983055:TY983056 ADU983055:ADU983056 ANQ983055:ANQ983056 AXM983055:AXM983056 BHI983055:BHI983056 BRE983055:BRE983056 CBA983055:CBA983056 CKW983055:CKW983056 CUS983055:CUS983056 DEO983055:DEO983056 DOK983055:DOK983056 DYG983055:DYG983056 EIC983055:EIC983056 ERY983055:ERY983056 FBU983055:FBU983056 FLQ983055:FLQ983056 FVM983055:FVM983056 GFI983055:GFI983056 GPE983055:GPE983056 GZA983055:GZA983056 HIW983055:HIW983056 HSS983055:HSS983056 ICO983055:ICO983056 IMK983055:IMK983056 IWG983055:IWG983056 JGC983055:JGC983056 JPY983055:JPY983056 JZU983055:JZU983056 KJQ983055:KJQ983056 KTM983055:KTM983056 LDI983055:LDI983056 LNE983055:LNE983056 LXA983055:LXA983056 MGW983055:MGW983056 MQS983055:MQS983056 NAO983055:NAO983056 NKK983055:NKK983056 NUG983055:NUG983056 OEC983055:OEC983056 ONY983055:ONY983056 OXU983055:OXU983056 PHQ983055:PHQ983056 PRM983055:PRM983056 QBI983055:QBI983056 QLE983055:QLE983056 QVA983055:QVA983056 REW983055:REW983056 ROS983055:ROS983056 RYO983055:RYO983056 SIK983055:SIK983056 SSG983055:SSG983056 TCC983055:TCC983056 TLY983055:TLY983056 TVU983055:TVU983056 UFQ983055:UFQ983056 UPM983055:UPM983056 UZI983055:UZI983056 VJE983055:VJE983056 VTA983055:VTA983056 WCW983055:WCW983056 WMS983055:WMS983056 WWO983055:WWO983056 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AG10:AG11 KC10:KC11 TY10:TY11 ADU10:ADU11 ANQ10:ANQ11 AXM10:AXM11 BHI10:BHI11 BRE10:BRE11 CBA10:CBA11 CKW10:CKW11 CUS10:CUS11 DEO10:DEO11 DOK10:DOK11 DYG10:DYG11 EIC10:EIC11 ERY10:ERY11 FBU10:FBU11 FLQ10:FLQ11 FVM10:FVM11 GFI10:GFI11 GPE10:GPE11 GZA10:GZA11 HIW10:HIW11 HSS10:HSS11 ICO10:ICO11 IMK10:IMK11 IWG10:IWG11 JGC10:JGC11 JPY10:JPY11 JZU10:JZU11 KJQ10:KJQ11 KTM10:KTM11 LDI10:LDI11 LNE10:LNE11 LXA10:LXA11 MGW10:MGW11 MQS10:MQS11 NAO10:NAO11 NKK10:NKK11 NUG10:NUG11 OEC10:OEC11 ONY10:ONY11 OXU10:OXU11 PHQ10:PHQ11 PRM10:PRM11 QBI10:QBI11 QLE10:QLE11 QVA10:QVA11 REW10:REW11 ROS10:ROS11 RYO10:RYO11 SIK10:SIK11 SSG10:SSG11 TCC10:TCC11 TLY10:TLY11 TVU10:TVU11 UFQ10:UFQ11 UPM10:UPM11 UZI10:UZI11 VJE10:VJE11 VTA10:VTA11 WCW10:WCW11 WMS10:WMS11 WWO10:WWO11 AG65546:AG65547 KC65546:KC65547 TY65546:TY65547 ADU65546:ADU65547 ANQ65546:ANQ65547 AXM65546:AXM65547 BHI65546:BHI65547 BRE65546:BRE65547 CBA65546:CBA65547 CKW65546:CKW65547 CUS65546:CUS65547 DEO65546:DEO65547 DOK65546:DOK65547 DYG65546:DYG65547 EIC65546:EIC65547 ERY65546:ERY65547 FBU65546:FBU65547 FLQ65546:FLQ65547 FVM65546:FVM65547 GFI65546:GFI65547 GPE65546:GPE65547 GZA65546:GZA65547 HIW65546:HIW65547 HSS65546:HSS65547 ICO65546:ICO65547 IMK65546:IMK65547 IWG65546:IWG65547 JGC65546:JGC65547 JPY65546:JPY65547 JZU65546:JZU65547 KJQ65546:KJQ65547 KTM65546:KTM65547 LDI65546:LDI65547 LNE65546:LNE65547 LXA65546:LXA65547 MGW65546:MGW65547 MQS65546:MQS65547 NAO65546:NAO65547 NKK65546:NKK65547 NUG65546:NUG65547 OEC65546:OEC65547 ONY65546:ONY65547 OXU65546:OXU65547 PHQ65546:PHQ65547 PRM65546:PRM65547 QBI65546:QBI65547 QLE65546:QLE65547 QVA65546:QVA65547 REW65546:REW65547 ROS65546:ROS65547 RYO65546:RYO65547 SIK65546:SIK65547 SSG65546:SSG65547 TCC65546:TCC65547 TLY65546:TLY65547 TVU65546:TVU65547 UFQ65546:UFQ65547 UPM65546:UPM65547 UZI65546:UZI65547 VJE65546:VJE65547 VTA65546:VTA65547 WCW65546:WCW65547 WMS65546:WMS65547 WWO65546:WWO65547 AG131082:AG131083 KC131082:KC131083 TY131082:TY131083 ADU131082:ADU131083 ANQ131082:ANQ131083 AXM131082:AXM131083 BHI131082:BHI131083 BRE131082:BRE131083 CBA131082:CBA131083 CKW131082:CKW131083 CUS131082:CUS131083 DEO131082:DEO131083 DOK131082:DOK131083 DYG131082:DYG131083 EIC131082:EIC131083 ERY131082:ERY131083 FBU131082:FBU131083 FLQ131082:FLQ131083 FVM131082:FVM131083 GFI131082:GFI131083 GPE131082:GPE131083 GZA131082:GZA131083 HIW131082:HIW131083 HSS131082:HSS131083 ICO131082:ICO131083 IMK131082:IMK131083 IWG131082:IWG131083 JGC131082:JGC131083 JPY131082:JPY131083 JZU131082:JZU131083 KJQ131082:KJQ131083 KTM131082:KTM131083 LDI131082:LDI131083 LNE131082:LNE131083 LXA131082:LXA131083 MGW131082:MGW131083 MQS131082:MQS131083 NAO131082:NAO131083 NKK131082:NKK131083 NUG131082:NUG131083 OEC131082:OEC131083 ONY131082:ONY131083 OXU131082:OXU131083 PHQ131082:PHQ131083 PRM131082:PRM131083 QBI131082:QBI131083 QLE131082:QLE131083 QVA131082:QVA131083 REW131082:REW131083 ROS131082:ROS131083 RYO131082:RYO131083 SIK131082:SIK131083 SSG131082:SSG131083 TCC131082:TCC131083 TLY131082:TLY131083 TVU131082:TVU131083 UFQ131082:UFQ131083 UPM131082:UPM131083 UZI131082:UZI131083 VJE131082:VJE131083 VTA131082:VTA131083 WCW131082:WCW131083 WMS131082:WMS131083 WWO131082:WWO131083 AG196618:AG196619 KC196618:KC196619 TY196618:TY196619 ADU196618:ADU196619 ANQ196618:ANQ196619 AXM196618:AXM196619 BHI196618:BHI196619 BRE196618:BRE196619 CBA196618:CBA196619 CKW196618:CKW196619 CUS196618:CUS196619 DEO196618:DEO196619 DOK196618:DOK196619 DYG196618:DYG196619 EIC196618:EIC196619 ERY196618:ERY196619 FBU196618:FBU196619 FLQ196618:FLQ196619 FVM196618:FVM196619 GFI196618:GFI196619 GPE196618:GPE196619 GZA196618:GZA196619 HIW196618:HIW196619 HSS196618:HSS196619 ICO196618:ICO196619 IMK196618:IMK196619 IWG196618:IWG196619 JGC196618:JGC196619 JPY196618:JPY196619 JZU196618:JZU196619 KJQ196618:KJQ196619 KTM196618:KTM196619 LDI196618:LDI196619 LNE196618:LNE196619 LXA196618:LXA196619 MGW196618:MGW196619 MQS196618:MQS196619 NAO196618:NAO196619 NKK196618:NKK196619 NUG196618:NUG196619 OEC196618:OEC196619 ONY196618:ONY196619 OXU196618:OXU196619 PHQ196618:PHQ196619 PRM196618:PRM196619 QBI196618:QBI196619 QLE196618:QLE196619 QVA196618:QVA196619 REW196618:REW196619 ROS196618:ROS196619 RYO196618:RYO196619 SIK196618:SIK196619 SSG196618:SSG196619 TCC196618:TCC196619 TLY196618:TLY196619 TVU196618:TVU196619 UFQ196618:UFQ196619 UPM196618:UPM196619 UZI196618:UZI196619 VJE196618:VJE196619 VTA196618:VTA196619 WCW196618:WCW196619 WMS196618:WMS196619 WWO196618:WWO196619 AG262154:AG262155 KC262154:KC262155 TY262154:TY262155 ADU262154:ADU262155 ANQ262154:ANQ262155 AXM262154:AXM262155 BHI262154:BHI262155 BRE262154:BRE262155 CBA262154:CBA262155 CKW262154:CKW262155 CUS262154:CUS262155 DEO262154:DEO262155 DOK262154:DOK262155 DYG262154:DYG262155 EIC262154:EIC262155 ERY262154:ERY262155 FBU262154:FBU262155 FLQ262154:FLQ262155 FVM262154:FVM262155 GFI262154:GFI262155 GPE262154:GPE262155 GZA262154:GZA262155 HIW262154:HIW262155 HSS262154:HSS262155 ICO262154:ICO262155 IMK262154:IMK262155 IWG262154:IWG262155 JGC262154:JGC262155 JPY262154:JPY262155 JZU262154:JZU262155 KJQ262154:KJQ262155 KTM262154:KTM262155 LDI262154:LDI262155 LNE262154:LNE262155 LXA262154:LXA262155 MGW262154:MGW262155 MQS262154:MQS262155 NAO262154:NAO262155 NKK262154:NKK262155 NUG262154:NUG262155 OEC262154:OEC262155 ONY262154:ONY262155 OXU262154:OXU262155 PHQ262154:PHQ262155 PRM262154:PRM262155 QBI262154:QBI262155 QLE262154:QLE262155 QVA262154:QVA262155 REW262154:REW262155 ROS262154:ROS262155 RYO262154:RYO262155 SIK262154:SIK262155 SSG262154:SSG262155 TCC262154:TCC262155 TLY262154:TLY262155 TVU262154:TVU262155 UFQ262154:UFQ262155 UPM262154:UPM262155 UZI262154:UZI262155 VJE262154:VJE262155 VTA262154:VTA262155 WCW262154:WCW262155 WMS262154:WMS262155 WWO262154:WWO262155 AG327690:AG327691 KC327690:KC327691 TY327690:TY327691 ADU327690:ADU327691 ANQ327690:ANQ327691 AXM327690:AXM327691 BHI327690:BHI327691 BRE327690:BRE327691 CBA327690:CBA327691 CKW327690:CKW327691 CUS327690:CUS327691 DEO327690:DEO327691 DOK327690:DOK327691 DYG327690:DYG327691 EIC327690:EIC327691 ERY327690:ERY327691 FBU327690:FBU327691 FLQ327690:FLQ327691 FVM327690:FVM327691 GFI327690:GFI327691 GPE327690:GPE327691 GZA327690:GZA327691 HIW327690:HIW327691 HSS327690:HSS327691 ICO327690:ICO327691 IMK327690:IMK327691 IWG327690:IWG327691 JGC327690:JGC327691 JPY327690:JPY327691 JZU327690:JZU327691 KJQ327690:KJQ327691 KTM327690:KTM327691 LDI327690:LDI327691 LNE327690:LNE327691 LXA327690:LXA327691 MGW327690:MGW327691 MQS327690:MQS327691 NAO327690:NAO327691 NKK327690:NKK327691 NUG327690:NUG327691 OEC327690:OEC327691 ONY327690:ONY327691 OXU327690:OXU327691 PHQ327690:PHQ327691 PRM327690:PRM327691 QBI327690:QBI327691 QLE327690:QLE327691 QVA327690:QVA327691 REW327690:REW327691 ROS327690:ROS327691 RYO327690:RYO327691 SIK327690:SIK327691 SSG327690:SSG327691 TCC327690:TCC327691 TLY327690:TLY327691 TVU327690:TVU327691 UFQ327690:UFQ327691 UPM327690:UPM327691 UZI327690:UZI327691 VJE327690:VJE327691 VTA327690:VTA327691 WCW327690:WCW327691 WMS327690:WMS327691 WWO327690:WWO327691 AG393226:AG393227 KC393226:KC393227 TY393226:TY393227 ADU393226:ADU393227 ANQ393226:ANQ393227 AXM393226:AXM393227 BHI393226:BHI393227 BRE393226:BRE393227 CBA393226:CBA393227 CKW393226:CKW393227 CUS393226:CUS393227 DEO393226:DEO393227 DOK393226:DOK393227 DYG393226:DYG393227 EIC393226:EIC393227 ERY393226:ERY393227 FBU393226:FBU393227 FLQ393226:FLQ393227 FVM393226:FVM393227 GFI393226:GFI393227 GPE393226:GPE393227 GZA393226:GZA393227 HIW393226:HIW393227 HSS393226:HSS393227 ICO393226:ICO393227 IMK393226:IMK393227 IWG393226:IWG393227 JGC393226:JGC393227 JPY393226:JPY393227 JZU393226:JZU393227 KJQ393226:KJQ393227 KTM393226:KTM393227 LDI393226:LDI393227 LNE393226:LNE393227 LXA393226:LXA393227 MGW393226:MGW393227 MQS393226:MQS393227 NAO393226:NAO393227 NKK393226:NKK393227 NUG393226:NUG393227 OEC393226:OEC393227 ONY393226:ONY393227 OXU393226:OXU393227 PHQ393226:PHQ393227 PRM393226:PRM393227 QBI393226:QBI393227 QLE393226:QLE393227 QVA393226:QVA393227 REW393226:REW393227 ROS393226:ROS393227 RYO393226:RYO393227 SIK393226:SIK393227 SSG393226:SSG393227 TCC393226:TCC393227 TLY393226:TLY393227 TVU393226:TVU393227 UFQ393226:UFQ393227 UPM393226:UPM393227 UZI393226:UZI393227 VJE393226:VJE393227 VTA393226:VTA393227 WCW393226:WCW393227 WMS393226:WMS393227 WWO393226:WWO393227 AG458762:AG458763 KC458762:KC458763 TY458762:TY458763 ADU458762:ADU458763 ANQ458762:ANQ458763 AXM458762:AXM458763 BHI458762:BHI458763 BRE458762:BRE458763 CBA458762:CBA458763 CKW458762:CKW458763 CUS458762:CUS458763 DEO458762:DEO458763 DOK458762:DOK458763 DYG458762:DYG458763 EIC458762:EIC458763 ERY458762:ERY458763 FBU458762:FBU458763 FLQ458762:FLQ458763 FVM458762:FVM458763 GFI458762:GFI458763 GPE458762:GPE458763 GZA458762:GZA458763 HIW458762:HIW458763 HSS458762:HSS458763 ICO458762:ICO458763 IMK458762:IMK458763 IWG458762:IWG458763 JGC458762:JGC458763 JPY458762:JPY458763 JZU458762:JZU458763 KJQ458762:KJQ458763 KTM458762:KTM458763 LDI458762:LDI458763 LNE458762:LNE458763 LXA458762:LXA458763 MGW458762:MGW458763 MQS458762:MQS458763 NAO458762:NAO458763 NKK458762:NKK458763 NUG458762:NUG458763 OEC458762:OEC458763 ONY458762:ONY458763 OXU458762:OXU458763 PHQ458762:PHQ458763 PRM458762:PRM458763 QBI458762:QBI458763 QLE458762:QLE458763 QVA458762:QVA458763 REW458762:REW458763 ROS458762:ROS458763 RYO458762:RYO458763 SIK458762:SIK458763 SSG458762:SSG458763 TCC458762:TCC458763 TLY458762:TLY458763 TVU458762:TVU458763 UFQ458762:UFQ458763 UPM458762:UPM458763 UZI458762:UZI458763 VJE458762:VJE458763 VTA458762:VTA458763 WCW458762:WCW458763 WMS458762:WMS458763 WWO458762:WWO458763 AG524298:AG524299 KC524298:KC524299 TY524298:TY524299 ADU524298:ADU524299 ANQ524298:ANQ524299 AXM524298:AXM524299 BHI524298:BHI524299 BRE524298:BRE524299 CBA524298:CBA524299 CKW524298:CKW524299 CUS524298:CUS524299 DEO524298:DEO524299 DOK524298:DOK524299 DYG524298:DYG524299 EIC524298:EIC524299 ERY524298:ERY524299 FBU524298:FBU524299 FLQ524298:FLQ524299 FVM524298:FVM524299 GFI524298:GFI524299 GPE524298:GPE524299 GZA524298:GZA524299 HIW524298:HIW524299 HSS524298:HSS524299 ICO524298:ICO524299 IMK524298:IMK524299 IWG524298:IWG524299 JGC524298:JGC524299 JPY524298:JPY524299 JZU524298:JZU524299 KJQ524298:KJQ524299 KTM524298:KTM524299 LDI524298:LDI524299 LNE524298:LNE524299 LXA524298:LXA524299 MGW524298:MGW524299 MQS524298:MQS524299 NAO524298:NAO524299 NKK524298:NKK524299 NUG524298:NUG524299 OEC524298:OEC524299 ONY524298:ONY524299 OXU524298:OXU524299 PHQ524298:PHQ524299 PRM524298:PRM524299 QBI524298:QBI524299 QLE524298:QLE524299 QVA524298:QVA524299 REW524298:REW524299 ROS524298:ROS524299 RYO524298:RYO524299 SIK524298:SIK524299 SSG524298:SSG524299 TCC524298:TCC524299 TLY524298:TLY524299 TVU524298:TVU524299 UFQ524298:UFQ524299 UPM524298:UPM524299 UZI524298:UZI524299 VJE524298:VJE524299 VTA524298:VTA524299 WCW524298:WCW524299 WMS524298:WMS524299 WWO524298:WWO524299 AG589834:AG589835 KC589834:KC589835 TY589834:TY589835 ADU589834:ADU589835 ANQ589834:ANQ589835 AXM589834:AXM589835 BHI589834:BHI589835 BRE589834:BRE589835 CBA589834:CBA589835 CKW589834:CKW589835 CUS589834:CUS589835 DEO589834:DEO589835 DOK589834:DOK589835 DYG589834:DYG589835 EIC589834:EIC589835 ERY589834:ERY589835 FBU589834:FBU589835 FLQ589834:FLQ589835 FVM589834:FVM589835 GFI589834:GFI589835 GPE589834:GPE589835 GZA589834:GZA589835 HIW589834:HIW589835 HSS589834:HSS589835 ICO589834:ICO589835 IMK589834:IMK589835 IWG589834:IWG589835 JGC589834:JGC589835 JPY589834:JPY589835 JZU589834:JZU589835 KJQ589834:KJQ589835 KTM589834:KTM589835 LDI589834:LDI589835 LNE589834:LNE589835 LXA589834:LXA589835 MGW589834:MGW589835 MQS589834:MQS589835 NAO589834:NAO589835 NKK589834:NKK589835 NUG589834:NUG589835 OEC589834:OEC589835 ONY589834:ONY589835 OXU589834:OXU589835 PHQ589834:PHQ589835 PRM589834:PRM589835 QBI589834:QBI589835 QLE589834:QLE589835 QVA589834:QVA589835 REW589834:REW589835 ROS589834:ROS589835 RYO589834:RYO589835 SIK589834:SIK589835 SSG589834:SSG589835 TCC589834:TCC589835 TLY589834:TLY589835 TVU589834:TVU589835 UFQ589834:UFQ589835 UPM589834:UPM589835 UZI589834:UZI589835 VJE589834:VJE589835 VTA589834:VTA589835 WCW589834:WCW589835 WMS589834:WMS589835 WWO589834:WWO589835 AG655370:AG655371 KC655370:KC655371 TY655370:TY655371 ADU655370:ADU655371 ANQ655370:ANQ655371 AXM655370:AXM655371 BHI655370:BHI655371 BRE655370:BRE655371 CBA655370:CBA655371 CKW655370:CKW655371 CUS655370:CUS655371 DEO655370:DEO655371 DOK655370:DOK655371 DYG655370:DYG655371 EIC655370:EIC655371 ERY655370:ERY655371 FBU655370:FBU655371 FLQ655370:FLQ655371 FVM655370:FVM655371 GFI655370:GFI655371 GPE655370:GPE655371 GZA655370:GZA655371 HIW655370:HIW655371 HSS655370:HSS655371 ICO655370:ICO655371 IMK655370:IMK655371 IWG655370:IWG655371 JGC655370:JGC655371 JPY655370:JPY655371 JZU655370:JZU655371 KJQ655370:KJQ655371 KTM655370:KTM655371 LDI655370:LDI655371 LNE655370:LNE655371 LXA655370:LXA655371 MGW655370:MGW655371 MQS655370:MQS655371 NAO655370:NAO655371 NKK655370:NKK655371 NUG655370:NUG655371 OEC655370:OEC655371 ONY655370:ONY655371 OXU655370:OXU655371 PHQ655370:PHQ655371 PRM655370:PRM655371 QBI655370:QBI655371 QLE655370:QLE655371 QVA655370:QVA655371 REW655370:REW655371 ROS655370:ROS655371 RYO655370:RYO655371 SIK655370:SIK655371 SSG655370:SSG655371 TCC655370:TCC655371 TLY655370:TLY655371 TVU655370:TVU655371 UFQ655370:UFQ655371 UPM655370:UPM655371 UZI655370:UZI655371 VJE655370:VJE655371 VTA655370:VTA655371 WCW655370:WCW655371 WMS655370:WMS655371 WWO655370:WWO655371 AG720906:AG720907 KC720906:KC720907 TY720906:TY720907 ADU720906:ADU720907 ANQ720906:ANQ720907 AXM720906:AXM720907 BHI720906:BHI720907 BRE720906:BRE720907 CBA720906:CBA720907 CKW720906:CKW720907 CUS720906:CUS720907 DEO720906:DEO720907 DOK720906:DOK720907 DYG720906:DYG720907 EIC720906:EIC720907 ERY720906:ERY720907 FBU720906:FBU720907 FLQ720906:FLQ720907 FVM720906:FVM720907 GFI720906:GFI720907 GPE720906:GPE720907 GZA720906:GZA720907 HIW720906:HIW720907 HSS720906:HSS720907 ICO720906:ICO720907 IMK720906:IMK720907 IWG720906:IWG720907 JGC720906:JGC720907 JPY720906:JPY720907 JZU720906:JZU720907 KJQ720906:KJQ720907 KTM720906:KTM720907 LDI720906:LDI720907 LNE720906:LNE720907 LXA720906:LXA720907 MGW720906:MGW720907 MQS720906:MQS720907 NAO720906:NAO720907 NKK720906:NKK720907 NUG720906:NUG720907 OEC720906:OEC720907 ONY720906:ONY720907 OXU720906:OXU720907 PHQ720906:PHQ720907 PRM720906:PRM720907 QBI720906:QBI720907 QLE720906:QLE720907 QVA720906:QVA720907 REW720906:REW720907 ROS720906:ROS720907 RYO720906:RYO720907 SIK720906:SIK720907 SSG720906:SSG720907 TCC720906:TCC720907 TLY720906:TLY720907 TVU720906:TVU720907 UFQ720906:UFQ720907 UPM720906:UPM720907 UZI720906:UZI720907 VJE720906:VJE720907 VTA720906:VTA720907 WCW720906:WCW720907 WMS720906:WMS720907 WWO720906:WWO720907 AG786442:AG786443 KC786442:KC786443 TY786442:TY786443 ADU786442:ADU786443 ANQ786442:ANQ786443 AXM786442:AXM786443 BHI786442:BHI786443 BRE786442:BRE786443 CBA786442:CBA786443 CKW786442:CKW786443 CUS786442:CUS786443 DEO786442:DEO786443 DOK786442:DOK786443 DYG786442:DYG786443 EIC786442:EIC786443 ERY786442:ERY786443 FBU786442:FBU786443 FLQ786442:FLQ786443 FVM786442:FVM786443 GFI786442:GFI786443 GPE786442:GPE786443 GZA786442:GZA786443 HIW786442:HIW786443 HSS786442:HSS786443 ICO786442:ICO786443 IMK786442:IMK786443 IWG786442:IWG786443 JGC786442:JGC786443 JPY786442:JPY786443 JZU786442:JZU786443 KJQ786442:KJQ786443 KTM786442:KTM786443 LDI786442:LDI786443 LNE786442:LNE786443 LXA786442:LXA786443 MGW786442:MGW786443 MQS786442:MQS786443 NAO786442:NAO786443 NKK786442:NKK786443 NUG786442:NUG786443 OEC786442:OEC786443 ONY786442:ONY786443 OXU786442:OXU786443 PHQ786442:PHQ786443 PRM786442:PRM786443 QBI786442:QBI786443 QLE786442:QLE786443 QVA786442:QVA786443 REW786442:REW786443 ROS786442:ROS786443 RYO786442:RYO786443 SIK786442:SIK786443 SSG786442:SSG786443 TCC786442:TCC786443 TLY786442:TLY786443 TVU786442:TVU786443 UFQ786442:UFQ786443 UPM786442:UPM786443 UZI786442:UZI786443 VJE786442:VJE786443 VTA786442:VTA786443 WCW786442:WCW786443 WMS786442:WMS786443 WWO786442:WWO786443 AG851978:AG851979 KC851978:KC851979 TY851978:TY851979 ADU851978:ADU851979 ANQ851978:ANQ851979 AXM851978:AXM851979 BHI851978:BHI851979 BRE851978:BRE851979 CBA851978:CBA851979 CKW851978:CKW851979 CUS851978:CUS851979 DEO851978:DEO851979 DOK851978:DOK851979 DYG851978:DYG851979 EIC851978:EIC851979 ERY851978:ERY851979 FBU851978:FBU851979 FLQ851978:FLQ851979 FVM851978:FVM851979 GFI851978:GFI851979 GPE851978:GPE851979 GZA851978:GZA851979 HIW851978:HIW851979 HSS851978:HSS851979 ICO851978:ICO851979 IMK851978:IMK851979 IWG851978:IWG851979 JGC851978:JGC851979 JPY851978:JPY851979 JZU851978:JZU851979 KJQ851978:KJQ851979 KTM851978:KTM851979 LDI851978:LDI851979 LNE851978:LNE851979 LXA851978:LXA851979 MGW851978:MGW851979 MQS851978:MQS851979 NAO851978:NAO851979 NKK851978:NKK851979 NUG851978:NUG851979 OEC851978:OEC851979 ONY851978:ONY851979 OXU851978:OXU851979 PHQ851978:PHQ851979 PRM851978:PRM851979 QBI851978:QBI851979 QLE851978:QLE851979 QVA851978:QVA851979 REW851978:REW851979 ROS851978:ROS851979 RYO851978:RYO851979 SIK851978:SIK851979 SSG851978:SSG851979 TCC851978:TCC851979 TLY851978:TLY851979 TVU851978:TVU851979 UFQ851978:UFQ851979 UPM851978:UPM851979 UZI851978:UZI851979 VJE851978:VJE851979 VTA851978:VTA851979 WCW851978:WCW851979 WMS851978:WMS851979 WWO851978:WWO851979 AG917514:AG917515 KC917514:KC917515 TY917514:TY917515 ADU917514:ADU917515 ANQ917514:ANQ917515 AXM917514:AXM917515 BHI917514:BHI917515 BRE917514:BRE917515 CBA917514:CBA917515 CKW917514:CKW917515 CUS917514:CUS917515 DEO917514:DEO917515 DOK917514:DOK917515 DYG917514:DYG917515 EIC917514:EIC917515 ERY917514:ERY917515 FBU917514:FBU917515 FLQ917514:FLQ917515 FVM917514:FVM917515 GFI917514:GFI917515 GPE917514:GPE917515 GZA917514:GZA917515 HIW917514:HIW917515 HSS917514:HSS917515 ICO917514:ICO917515 IMK917514:IMK917515 IWG917514:IWG917515 JGC917514:JGC917515 JPY917514:JPY917515 JZU917514:JZU917515 KJQ917514:KJQ917515 KTM917514:KTM917515 LDI917514:LDI917515 LNE917514:LNE917515 LXA917514:LXA917515 MGW917514:MGW917515 MQS917514:MQS917515 NAO917514:NAO917515 NKK917514:NKK917515 NUG917514:NUG917515 OEC917514:OEC917515 ONY917514:ONY917515 OXU917514:OXU917515 PHQ917514:PHQ917515 PRM917514:PRM917515 QBI917514:QBI917515 QLE917514:QLE917515 QVA917514:QVA917515 REW917514:REW917515 ROS917514:ROS917515 RYO917514:RYO917515 SIK917514:SIK917515 SSG917514:SSG917515 TCC917514:TCC917515 TLY917514:TLY917515 TVU917514:TVU917515 UFQ917514:UFQ917515 UPM917514:UPM917515 UZI917514:UZI917515 VJE917514:VJE917515 VTA917514:VTA917515 WCW917514:WCW917515 WMS917514:WMS917515 WWO917514:WWO917515 AG983050:AG983051 KC983050:KC983051 TY983050:TY983051 ADU983050:ADU983051 ANQ983050:ANQ983051 AXM983050:AXM983051 BHI983050:BHI983051 BRE983050:BRE983051 CBA983050:CBA983051 CKW983050:CKW983051 CUS983050:CUS983051 DEO983050:DEO983051 DOK983050:DOK983051 DYG983050:DYG983051 EIC983050:EIC983051 ERY983050:ERY983051 FBU983050:FBU983051 FLQ983050:FLQ983051 FVM983050:FVM983051 GFI983050:GFI983051 GPE983050:GPE983051 GZA983050:GZA983051 HIW983050:HIW983051 HSS983050:HSS983051 ICO983050:ICO983051 IMK983050:IMK983051 IWG983050:IWG983051 JGC983050:JGC983051 JPY983050:JPY983051 JZU983050:JZU983051 KJQ983050:KJQ983051 KTM983050:KTM983051 LDI983050:LDI983051 LNE983050:LNE983051 LXA983050:LXA983051 MGW983050:MGW983051 MQS983050:MQS983051 NAO983050:NAO983051 NKK983050:NKK983051 NUG983050:NUG983051 OEC983050:OEC983051 ONY983050:ONY983051 OXU983050:OXU983051 PHQ983050:PHQ983051 PRM983050:PRM983051 QBI983050:QBI983051 QLE983050:QLE983051 QVA983050:QVA983051 REW983050:REW983051 ROS983050:ROS983051 RYO983050:RYO983051 SIK983050:SIK983051 SSG983050:SSG983051 TCC983050:TCC983051 TLY983050:TLY983051 TVU983050:TVU983051 UFQ983050:UFQ983051 UPM983050:UPM983051 UZI983050:UZI983051 VJE983050:VJE983051 VTA983050:VTA983051 WCW983050:WCW983051 WMS983050:WMS983051 WWO983050:WWO983051 AC56:AC61 JY56:JY61 TU56:TU61 ADQ56:ADQ61 ANM56:ANM61 AXI56:AXI61 BHE56:BHE61 BRA56:BRA61 CAW56:CAW61 CKS56:CKS61 CUO56:CUO61 DEK56:DEK61 DOG56:DOG61 DYC56:DYC61 EHY56:EHY61 ERU56:ERU61 FBQ56:FBQ61 FLM56:FLM61 FVI56:FVI61 GFE56:GFE61 GPA56:GPA61 GYW56:GYW61 HIS56:HIS61 HSO56:HSO61 ICK56:ICK61 IMG56:IMG61 IWC56:IWC61 JFY56:JFY61 JPU56:JPU61 JZQ56:JZQ61 KJM56:KJM61 KTI56:KTI61 LDE56:LDE61 LNA56:LNA61 LWW56:LWW61 MGS56:MGS61 MQO56:MQO61 NAK56:NAK61 NKG56:NKG61 NUC56:NUC61 ODY56:ODY61 ONU56:ONU61 OXQ56:OXQ61 PHM56:PHM61 PRI56:PRI61 QBE56:QBE61 QLA56:QLA61 QUW56:QUW61 RES56:RES61 ROO56:ROO61 RYK56:RYK61 SIG56:SIG61 SSC56:SSC61 TBY56:TBY61 TLU56:TLU61 TVQ56:TVQ61 UFM56:UFM61 UPI56:UPI61 UZE56:UZE61 VJA56:VJA61 VSW56:VSW61 WCS56:WCS61 WMO56:WMO61 WWK56:WWK61 AC65592:AC65597 JY65592:JY65597 TU65592:TU65597 ADQ65592:ADQ65597 ANM65592:ANM65597 AXI65592:AXI65597 BHE65592:BHE65597 BRA65592:BRA65597 CAW65592:CAW65597 CKS65592:CKS65597 CUO65592:CUO65597 DEK65592:DEK65597 DOG65592:DOG65597 DYC65592:DYC65597 EHY65592:EHY65597 ERU65592:ERU65597 FBQ65592:FBQ65597 FLM65592:FLM65597 FVI65592:FVI65597 GFE65592:GFE65597 GPA65592:GPA65597 GYW65592:GYW65597 HIS65592:HIS65597 HSO65592:HSO65597 ICK65592:ICK65597 IMG65592:IMG65597 IWC65592:IWC65597 JFY65592:JFY65597 JPU65592:JPU65597 JZQ65592:JZQ65597 KJM65592:KJM65597 KTI65592:KTI65597 LDE65592:LDE65597 LNA65592:LNA65597 LWW65592:LWW65597 MGS65592:MGS65597 MQO65592:MQO65597 NAK65592:NAK65597 NKG65592:NKG65597 NUC65592:NUC65597 ODY65592:ODY65597 ONU65592:ONU65597 OXQ65592:OXQ65597 PHM65592:PHM65597 PRI65592:PRI65597 QBE65592:QBE65597 QLA65592:QLA65597 QUW65592:QUW65597 RES65592:RES65597 ROO65592:ROO65597 RYK65592:RYK65597 SIG65592:SIG65597 SSC65592:SSC65597 TBY65592:TBY65597 TLU65592:TLU65597 TVQ65592:TVQ65597 UFM65592:UFM65597 UPI65592:UPI65597 UZE65592:UZE65597 VJA65592:VJA65597 VSW65592:VSW65597 WCS65592:WCS65597 WMO65592:WMO65597 WWK65592:WWK65597 AC131128:AC131133 JY131128:JY131133 TU131128:TU131133 ADQ131128:ADQ131133 ANM131128:ANM131133 AXI131128:AXI131133 BHE131128:BHE131133 BRA131128:BRA131133 CAW131128:CAW131133 CKS131128:CKS131133 CUO131128:CUO131133 DEK131128:DEK131133 DOG131128:DOG131133 DYC131128:DYC131133 EHY131128:EHY131133 ERU131128:ERU131133 FBQ131128:FBQ131133 FLM131128:FLM131133 FVI131128:FVI131133 GFE131128:GFE131133 GPA131128:GPA131133 GYW131128:GYW131133 HIS131128:HIS131133 HSO131128:HSO131133 ICK131128:ICK131133 IMG131128:IMG131133 IWC131128:IWC131133 JFY131128:JFY131133 JPU131128:JPU131133 JZQ131128:JZQ131133 KJM131128:KJM131133 KTI131128:KTI131133 LDE131128:LDE131133 LNA131128:LNA131133 LWW131128:LWW131133 MGS131128:MGS131133 MQO131128:MQO131133 NAK131128:NAK131133 NKG131128:NKG131133 NUC131128:NUC131133 ODY131128:ODY131133 ONU131128:ONU131133 OXQ131128:OXQ131133 PHM131128:PHM131133 PRI131128:PRI131133 QBE131128:QBE131133 QLA131128:QLA131133 QUW131128:QUW131133 RES131128:RES131133 ROO131128:ROO131133 RYK131128:RYK131133 SIG131128:SIG131133 SSC131128:SSC131133 TBY131128:TBY131133 TLU131128:TLU131133 TVQ131128:TVQ131133 UFM131128:UFM131133 UPI131128:UPI131133 UZE131128:UZE131133 VJA131128:VJA131133 VSW131128:VSW131133 WCS131128:WCS131133 WMO131128:WMO131133 WWK131128:WWK131133 AC196664:AC196669 JY196664:JY196669 TU196664:TU196669 ADQ196664:ADQ196669 ANM196664:ANM196669 AXI196664:AXI196669 BHE196664:BHE196669 BRA196664:BRA196669 CAW196664:CAW196669 CKS196664:CKS196669 CUO196664:CUO196669 DEK196664:DEK196669 DOG196664:DOG196669 DYC196664:DYC196669 EHY196664:EHY196669 ERU196664:ERU196669 FBQ196664:FBQ196669 FLM196664:FLM196669 FVI196664:FVI196669 GFE196664:GFE196669 GPA196664:GPA196669 GYW196664:GYW196669 HIS196664:HIS196669 HSO196664:HSO196669 ICK196664:ICK196669 IMG196664:IMG196669 IWC196664:IWC196669 JFY196664:JFY196669 JPU196664:JPU196669 JZQ196664:JZQ196669 KJM196664:KJM196669 KTI196664:KTI196669 LDE196664:LDE196669 LNA196664:LNA196669 LWW196664:LWW196669 MGS196664:MGS196669 MQO196664:MQO196669 NAK196664:NAK196669 NKG196664:NKG196669 NUC196664:NUC196669 ODY196664:ODY196669 ONU196664:ONU196669 OXQ196664:OXQ196669 PHM196664:PHM196669 PRI196664:PRI196669 QBE196664:QBE196669 QLA196664:QLA196669 QUW196664:QUW196669 RES196664:RES196669 ROO196664:ROO196669 RYK196664:RYK196669 SIG196664:SIG196669 SSC196664:SSC196669 TBY196664:TBY196669 TLU196664:TLU196669 TVQ196664:TVQ196669 UFM196664:UFM196669 UPI196664:UPI196669 UZE196664:UZE196669 VJA196664:VJA196669 VSW196664:VSW196669 WCS196664:WCS196669 WMO196664:WMO196669 WWK196664:WWK196669 AC262200:AC262205 JY262200:JY262205 TU262200:TU262205 ADQ262200:ADQ262205 ANM262200:ANM262205 AXI262200:AXI262205 BHE262200:BHE262205 BRA262200:BRA262205 CAW262200:CAW262205 CKS262200:CKS262205 CUO262200:CUO262205 DEK262200:DEK262205 DOG262200:DOG262205 DYC262200:DYC262205 EHY262200:EHY262205 ERU262200:ERU262205 FBQ262200:FBQ262205 FLM262200:FLM262205 FVI262200:FVI262205 GFE262200:GFE262205 GPA262200:GPA262205 GYW262200:GYW262205 HIS262200:HIS262205 HSO262200:HSO262205 ICK262200:ICK262205 IMG262200:IMG262205 IWC262200:IWC262205 JFY262200:JFY262205 JPU262200:JPU262205 JZQ262200:JZQ262205 KJM262200:KJM262205 KTI262200:KTI262205 LDE262200:LDE262205 LNA262200:LNA262205 LWW262200:LWW262205 MGS262200:MGS262205 MQO262200:MQO262205 NAK262200:NAK262205 NKG262200:NKG262205 NUC262200:NUC262205 ODY262200:ODY262205 ONU262200:ONU262205 OXQ262200:OXQ262205 PHM262200:PHM262205 PRI262200:PRI262205 QBE262200:QBE262205 QLA262200:QLA262205 QUW262200:QUW262205 RES262200:RES262205 ROO262200:ROO262205 RYK262200:RYK262205 SIG262200:SIG262205 SSC262200:SSC262205 TBY262200:TBY262205 TLU262200:TLU262205 TVQ262200:TVQ262205 UFM262200:UFM262205 UPI262200:UPI262205 UZE262200:UZE262205 VJA262200:VJA262205 VSW262200:VSW262205 WCS262200:WCS262205 WMO262200:WMO262205 WWK262200:WWK262205 AC327736:AC327741 JY327736:JY327741 TU327736:TU327741 ADQ327736:ADQ327741 ANM327736:ANM327741 AXI327736:AXI327741 BHE327736:BHE327741 BRA327736:BRA327741 CAW327736:CAW327741 CKS327736:CKS327741 CUO327736:CUO327741 DEK327736:DEK327741 DOG327736:DOG327741 DYC327736:DYC327741 EHY327736:EHY327741 ERU327736:ERU327741 FBQ327736:FBQ327741 FLM327736:FLM327741 FVI327736:FVI327741 GFE327736:GFE327741 GPA327736:GPA327741 GYW327736:GYW327741 HIS327736:HIS327741 HSO327736:HSO327741 ICK327736:ICK327741 IMG327736:IMG327741 IWC327736:IWC327741 JFY327736:JFY327741 JPU327736:JPU327741 JZQ327736:JZQ327741 KJM327736:KJM327741 KTI327736:KTI327741 LDE327736:LDE327741 LNA327736:LNA327741 LWW327736:LWW327741 MGS327736:MGS327741 MQO327736:MQO327741 NAK327736:NAK327741 NKG327736:NKG327741 NUC327736:NUC327741 ODY327736:ODY327741 ONU327736:ONU327741 OXQ327736:OXQ327741 PHM327736:PHM327741 PRI327736:PRI327741 QBE327736:QBE327741 QLA327736:QLA327741 QUW327736:QUW327741 RES327736:RES327741 ROO327736:ROO327741 RYK327736:RYK327741 SIG327736:SIG327741 SSC327736:SSC327741 TBY327736:TBY327741 TLU327736:TLU327741 TVQ327736:TVQ327741 UFM327736:UFM327741 UPI327736:UPI327741 UZE327736:UZE327741 VJA327736:VJA327741 VSW327736:VSW327741 WCS327736:WCS327741 WMO327736:WMO327741 WWK327736:WWK327741 AC393272:AC393277 JY393272:JY393277 TU393272:TU393277 ADQ393272:ADQ393277 ANM393272:ANM393277 AXI393272:AXI393277 BHE393272:BHE393277 BRA393272:BRA393277 CAW393272:CAW393277 CKS393272:CKS393277 CUO393272:CUO393277 DEK393272:DEK393277 DOG393272:DOG393277 DYC393272:DYC393277 EHY393272:EHY393277 ERU393272:ERU393277 FBQ393272:FBQ393277 FLM393272:FLM393277 FVI393272:FVI393277 GFE393272:GFE393277 GPA393272:GPA393277 GYW393272:GYW393277 HIS393272:HIS393277 HSO393272:HSO393277 ICK393272:ICK393277 IMG393272:IMG393277 IWC393272:IWC393277 JFY393272:JFY393277 JPU393272:JPU393277 JZQ393272:JZQ393277 KJM393272:KJM393277 KTI393272:KTI393277 LDE393272:LDE393277 LNA393272:LNA393277 LWW393272:LWW393277 MGS393272:MGS393277 MQO393272:MQO393277 NAK393272:NAK393277 NKG393272:NKG393277 NUC393272:NUC393277 ODY393272:ODY393277 ONU393272:ONU393277 OXQ393272:OXQ393277 PHM393272:PHM393277 PRI393272:PRI393277 QBE393272:QBE393277 QLA393272:QLA393277 QUW393272:QUW393277 RES393272:RES393277 ROO393272:ROO393277 RYK393272:RYK393277 SIG393272:SIG393277 SSC393272:SSC393277 TBY393272:TBY393277 TLU393272:TLU393277 TVQ393272:TVQ393277 UFM393272:UFM393277 UPI393272:UPI393277 UZE393272:UZE393277 VJA393272:VJA393277 VSW393272:VSW393277 WCS393272:WCS393277 WMO393272:WMO393277 WWK393272:WWK393277 AC458808:AC458813 JY458808:JY458813 TU458808:TU458813 ADQ458808:ADQ458813 ANM458808:ANM458813 AXI458808:AXI458813 BHE458808:BHE458813 BRA458808:BRA458813 CAW458808:CAW458813 CKS458808:CKS458813 CUO458808:CUO458813 DEK458808:DEK458813 DOG458808:DOG458813 DYC458808:DYC458813 EHY458808:EHY458813 ERU458808:ERU458813 FBQ458808:FBQ458813 FLM458808:FLM458813 FVI458808:FVI458813 GFE458808:GFE458813 GPA458808:GPA458813 GYW458808:GYW458813 HIS458808:HIS458813 HSO458808:HSO458813 ICK458808:ICK458813 IMG458808:IMG458813 IWC458808:IWC458813 JFY458808:JFY458813 JPU458808:JPU458813 JZQ458808:JZQ458813 KJM458808:KJM458813 KTI458808:KTI458813 LDE458808:LDE458813 LNA458808:LNA458813 LWW458808:LWW458813 MGS458808:MGS458813 MQO458808:MQO458813 NAK458808:NAK458813 NKG458808:NKG458813 NUC458808:NUC458813 ODY458808:ODY458813 ONU458808:ONU458813 OXQ458808:OXQ458813 PHM458808:PHM458813 PRI458808:PRI458813 QBE458808:QBE458813 QLA458808:QLA458813 QUW458808:QUW458813 RES458808:RES458813 ROO458808:ROO458813 RYK458808:RYK458813 SIG458808:SIG458813 SSC458808:SSC458813 TBY458808:TBY458813 TLU458808:TLU458813 TVQ458808:TVQ458813 UFM458808:UFM458813 UPI458808:UPI458813 UZE458808:UZE458813 VJA458808:VJA458813 VSW458808:VSW458813 WCS458808:WCS458813 WMO458808:WMO458813 WWK458808:WWK458813 AC524344:AC524349 JY524344:JY524349 TU524344:TU524349 ADQ524344:ADQ524349 ANM524344:ANM524349 AXI524344:AXI524349 BHE524344:BHE524349 BRA524344:BRA524349 CAW524344:CAW524349 CKS524344:CKS524349 CUO524344:CUO524349 DEK524344:DEK524349 DOG524344:DOG524349 DYC524344:DYC524349 EHY524344:EHY524349 ERU524344:ERU524349 FBQ524344:FBQ524349 FLM524344:FLM524349 FVI524344:FVI524349 GFE524344:GFE524349 GPA524344:GPA524349 GYW524344:GYW524349 HIS524344:HIS524349 HSO524344:HSO524349 ICK524344:ICK524349 IMG524344:IMG524349 IWC524344:IWC524349 JFY524344:JFY524349 JPU524344:JPU524349 JZQ524344:JZQ524349 KJM524344:KJM524349 KTI524344:KTI524349 LDE524344:LDE524349 LNA524344:LNA524349 LWW524344:LWW524349 MGS524344:MGS524349 MQO524344:MQO524349 NAK524344:NAK524349 NKG524344:NKG524349 NUC524344:NUC524349 ODY524344:ODY524349 ONU524344:ONU524349 OXQ524344:OXQ524349 PHM524344:PHM524349 PRI524344:PRI524349 QBE524344:QBE524349 QLA524344:QLA524349 QUW524344:QUW524349 RES524344:RES524349 ROO524344:ROO524349 RYK524344:RYK524349 SIG524344:SIG524349 SSC524344:SSC524349 TBY524344:TBY524349 TLU524344:TLU524349 TVQ524344:TVQ524349 UFM524344:UFM524349 UPI524344:UPI524349 UZE524344:UZE524349 VJA524344:VJA524349 VSW524344:VSW524349 WCS524344:WCS524349 WMO524344:WMO524349 WWK524344:WWK524349 AC589880:AC589885 JY589880:JY589885 TU589880:TU589885 ADQ589880:ADQ589885 ANM589880:ANM589885 AXI589880:AXI589885 BHE589880:BHE589885 BRA589880:BRA589885 CAW589880:CAW589885 CKS589880:CKS589885 CUO589880:CUO589885 DEK589880:DEK589885 DOG589880:DOG589885 DYC589880:DYC589885 EHY589880:EHY589885 ERU589880:ERU589885 FBQ589880:FBQ589885 FLM589880:FLM589885 FVI589880:FVI589885 GFE589880:GFE589885 GPA589880:GPA589885 GYW589880:GYW589885 HIS589880:HIS589885 HSO589880:HSO589885 ICK589880:ICK589885 IMG589880:IMG589885 IWC589880:IWC589885 JFY589880:JFY589885 JPU589880:JPU589885 JZQ589880:JZQ589885 KJM589880:KJM589885 KTI589880:KTI589885 LDE589880:LDE589885 LNA589880:LNA589885 LWW589880:LWW589885 MGS589880:MGS589885 MQO589880:MQO589885 NAK589880:NAK589885 NKG589880:NKG589885 NUC589880:NUC589885 ODY589880:ODY589885 ONU589880:ONU589885 OXQ589880:OXQ589885 PHM589880:PHM589885 PRI589880:PRI589885 QBE589880:QBE589885 QLA589880:QLA589885 QUW589880:QUW589885 RES589880:RES589885 ROO589880:ROO589885 RYK589880:RYK589885 SIG589880:SIG589885 SSC589880:SSC589885 TBY589880:TBY589885 TLU589880:TLU589885 TVQ589880:TVQ589885 UFM589880:UFM589885 UPI589880:UPI589885 UZE589880:UZE589885 VJA589880:VJA589885 VSW589880:VSW589885 WCS589880:WCS589885 WMO589880:WMO589885 WWK589880:WWK589885 AC655416:AC655421 JY655416:JY655421 TU655416:TU655421 ADQ655416:ADQ655421 ANM655416:ANM655421 AXI655416:AXI655421 BHE655416:BHE655421 BRA655416:BRA655421 CAW655416:CAW655421 CKS655416:CKS655421 CUO655416:CUO655421 DEK655416:DEK655421 DOG655416:DOG655421 DYC655416:DYC655421 EHY655416:EHY655421 ERU655416:ERU655421 FBQ655416:FBQ655421 FLM655416:FLM655421 FVI655416:FVI655421 GFE655416:GFE655421 GPA655416:GPA655421 GYW655416:GYW655421 HIS655416:HIS655421 HSO655416:HSO655421 ICK655416:ICK655421 IMG655416:IMG655421 IWC655416:IWC655421 JFY655416:JFY655421 JPU655416:JPU655421 JZQ655416:JZQ655421 KJM655416:KJM655421 KTI655416:KTI655421 LDE655416:LDE655421 LNA655416:LNA655421 LWW655416:LWW655421 MGS655416:MGS655421 MQO655416:MQO655421 NAK655416:NAK655421 NKG655416:NKG655421 NUC655416:NUC655421 ODY655416:ODY655421 ONU655416:ONU655421 OXQ655416:OXQ655421 PHM655416:PHM655421 PRI655416:PRI655421 QBE655416:QBE655421 QLA655416:QLA655421 QUW655416:QUW655421 RES655416:RES655421 ROO655416:ROO655421 RYK655416:RYK655421 SIG655416:SIG655421 SSC655416:SSC655421 TBY655416:TBY655421 TLU655416:TLU655421 TVQ655416:TVQ655421 UFM655416:UFM655421 UPI655416:UPI655421 UZE655416:UZE655421 VJA655416:VJA655421 VSW655416:VSW655421 WCS655416:WCS655421 WMO655416:WMO655421 WWK655416:WWK655421 AC720952:AC720957 JY720952:JY720957 TU720952:TU720957 ADQ720952:ADQ720957 ANM720952:ANM720957 AXI720952:AXI720957 BHE720952:BHE720957 BRA720952:BRA720957 CAW720952:CAW720957 CKS720952:CKS720957 CUO720952:CUO720957 DEK720952:DEK720957 DOG720952:DOG720957 DYC720952:DYC720957 EHY720952:EHY720957 ERU720952:ERU720957 FBQ720952:FBQ720957 FLM720952:FLM720957 FVI720952:FVI720957 GFE720952:GFE720957 GPA720952:GPA720957 GYW720952:GYW720957 HIS720952:HIS720957 HSO720952:HSO720957 ICK720952:ICK720957 IMG720952:IMG720957 IWC720952:IWC720957 JFY720952:JFY720957 JPU720952:JPU720957 JZQ720952:JZQ720957 KJM720952:KJM720957 KTI720952:KTI720957 LDE720952:LDE720957 LNA720952:LNA720957 LWW720952:LWW720957 MGS720952:MGS720957 MQO720952:MQO720957 NAK720952:NAK720957 NKG720952:NKG720957 NUC720952:NUC720957 ODY720952:ODY720957 ONU720952:ONU720957 OXQ720952:OXQ720957 PHM720952:PHM720957 PRI720952:PRI720957 QBE720952:QBE720957 QLA720952:QLA720957 QUW720952:QUW720957 RES720952:RES720957 ROO720952:ROO720957 RYK720952:RYK720957 SIG720952:SIG720957 SSC720952:SSC720957 TBY720952:TBY720957 TLU720952:TLU720957 TVQ720952:TVQ720957 UFM720952:UFM720957 UPI720952:UPI720957 UZE720952:UZE720957 VJA720952:VJA720957 VSW720952:VSW720957 WCS720952:WCS720957 WMO720952:WMO720957 WWK720952:WWK720957 AC786488:AC786493 JY786488:JY786493 TU786488:TU786493 ADQ786488:ADQ786493 ANM786488:ANM786493 AXI786488:AXI786493 BHE786488:BHE786493 BRA786488:BRA786493 CAW786488:CAW786493 CKS786488:CKS786493 CUO786488:CUO786493 DEK786488:DEK786493 DOG786488:DOG786493 DYC786488:DYC786493 EHY786488:EHY786493 ERU786488:ERU786493 FBQ786488:FBQ786493 FLM786488:FLM786493 FVI786488:FVI786493 GFE786488:GFE786493 GPA786488:GPA786493 GYW786488:GYW786493 HIS786488:HIS786493 HSO786488:HSO786493 ICK786488:ICK786493 IMG786488:IMG786493 IWC786488:IWC786493 JFY786488:JFY786493 JPU786488:JPU786493 JZQ786488:JZQ786493 KJM786488:KJM786493 KTI786488:KTI786493 LDE786488:LDE786493 LNA786488:LNA786493 LWW786488:LWW786493 MGS786488:MGS786493 MQO786488:MQO786493 NAK786488:NAK786493 NKG786488:NKG786493 NUC786488:NUC786493 ODY786488:ODY786493 ONU786488:ONU786493 OXQ786488:OXQ786493 PHM786488:PHM786493 PRI786488:PRI786493 QBE786488:QBE786493 QLA786488:QLA786493 QUW786488:QUW786493 RES786488:RES786493 ROO786488:ROO786493 RYK786488:RYK786493 SIG786488:SIG786493 SSC786488:SSC786493 TBY786488:TBY786493 TLU786488:TLU786493 TVQ786488:TVQ786493 UFM786488:UFM786493 UPI786488:UPI786493 UZE786488:UZE786493 VJA786488:VJA786493 VSW786488:VSW786493 WCS786488:WCS786493 WMO786488:WMO786493 WWK786488:WWK786493 AC852024:AC852029 JY852024:JY852029 TU852024:TU852029 ADQ852024:ADQ852029 ANM852024:ANM852029 AXI852024:AXI852029 BHE852024:BHE852029 BRA852024:BRA852029 CAW852024:CAW852029 CKS852024:CKS852029 CUO852024:CUO852029 DEK852024:DEK852029 DOG852024:DOG852029 DYC852024:DYC852029 EHY852024:EHY852029 ERU852024:ERU852029 FBQ852024:FBQ852029 FLM852024:FLM852029 FVI852024:FVI852029 GFE852024:GFE852029 GPA852024:GPA852029 GYW852024:GYW852029 HIS852024:HIS852029 HSO852024:HSO852029 ICK852024:ICK852029 IMG852024:IMG852029 IWC852024:IWC852029 JFY852024:JFY852029 JPU852024:JPU852029 JZQ852024:JZQ852029 KJM852024:KJM852029 KTI852024:KTI852029 LDE852024:LDE852029 LNA852024:LNA852029 LWW852024:LWW852029 MGS852024:MGS852029 MQO852024:MQO852029 NAK852024:NAK852029 NKG852024:NKG852029 NUC852024:NUC852029 ODY852024:ODY852029 ONU852024:ONU852029 OXQ852024:OXQ852029 PHM852024:PHM852029 PRI852024:PRI852029 QBE852024:QBE852029 QLA852024:QLA852029 QUW852024:QUW852029 RES852024:RES852029 ROO852024:ROO852029 RYK852024:RYK852029 SIG852024:SIG852029 SSC852024:SSC852029 TBY852024:TBY852029 TLU852024:TLU852029 TVQ852024:TVQ852029 UFM852024:UFM852029 UPI852024:UPI852029 UZE852024:UZE852029 VJA852024:VJA852029 VSW852024:VSW852029 WCS852024:WCS852029 WMO852024:WMO852029 WWK852024:WWK852029 AC917560:AC917565 JY917560:JY917565 TU917560:TU917565 ADQ917560:ADQ917565 ANM917560:ANM917565 AXI917560:AXI917565 BHE917560:BHE917565 BRA917560:BRA917565 CAW917560:CAW917565 CKS917560:CKS917565 CUO917560:CUO917565 DEK917560:DEK917565 DOG917560:DOG917565 DYC917560:DYC917565 EHY917560:EHY917565 ERU917560:ERU917565 FBQ917560:FBQ917565 FLM917560:FLM917565 FVI917560:FVI917565 GFE917560:GFE917565 GPA917560:GPA917565 GYW917560:GYW917565 HIS917560:HIS917565 HSO917560:HSO917565 ICK917560:ICK917565 IMG917560:IMG917565 IWC917560:IWC917565 JFY917560:JFY917565 JPU917560:JPU917565 JZQ917560:JZQ917565 KJM917560:KJM917565 KTI917560:KTI917565 LDE917560:LDE917565 LNA917560:LNA917565 LWW917560:LWW917565 MGS917560:MGS917565 MQO917560:MQO917565 NAK917560:NAK917565 NKG917560:NKG917565 NUC917560:NUC917565 ODY917560:ODY917565 ONU917560:ONU917565 OXQ917560:OXQ917565 PHM917560:PHM917565 PRI917560:PRI917565 QBE917560:QBE917565 QLA917560:QLA917565 QUW917560:QUW917565 RES917560:RES917565 ROO917560:ROO917565 RYK917560:RYK917565 SIG917560:SIG917565 SSC917560:SSC917565 TBY917560:TBY917565 TLU917560:TLU917565 TVQ917560:TVQ917565 UFM917560:UFM917565 UPI917560:UPI917565 UZE917560:UZE917565 VJA917560:VJA917565 VSW917560:VSW917565 WCS917560:WCS917565 WMO917560:WMO917565 WWK917560:WWK917565 AC983096:AC983101 JY983096:JY983101 TU983096:TU983101 ADQ983096:ADQ983101 ANM983096:ANM983101 AXI983096:AXI983101 BHE983096:BHE983101 BRA983096:BRA983101 CAW983096:CAW983101 CKS983096:CKS983101 CUO983096:CUO983101 DEK983096:DEK983101 DOG983096:DOG983101 DYC983096:DYC983101 EHY983096:EHY983101 ERU983096:ERU983101 FBQ983096:FBQ983101 FLM983096:FLM983101 FVI983096:FVI983101 GFE983096:GFE983101 GPA983096:GPA983101 GYW983096:GYW983101 HIS983096:HIS983101 HSO983096:HSO983101 ICK983096:ICK983101 IMG983096:IMG983101 IWC983096:IWC983101 JFY983096:JFY983101 JPU983096:JPU983101 JZQ983096:JZQ983101 KJM983096:KJM983101 KTI983096:KTI983101 LDE983096:LDE983101 LNA983096:LNA983101 LWW983096:LWW983101 MGS983096:MGS983101 MQO983096:MQO983101 NAK983096:NAK983101 NKG983096:NKG983101 NUC983096:NUC983101 ODY983096:ODY983101 ONU983096:ONU983101 OXQ983096:OXQ983101 PHM983096:PHM983101 PRI983096:PRI983101 QBE983096:QBE983101 QLA983096:QLA983101 QUW983096:QUW983101 RES983096:RES983101 ROO983096:ROO983101 RYK983096:RYK983101 SIG983096:SIG983101 SSC983096:SSC983101 TBY983096:TBY983101 TLU983096:TLU983101 TVQ983096:TVQ983101 UFM983096:UFM983101 UPI983096:UPI983101 UZE983096:UZE983101 VJA983096:VJA983101 VSW983096:VSW983101 WCS983096:WCS983101 WMO983096:WMO983101 WWK983096:WWK983101 L20:L23 JH20:JH23 TD20:TD23 ACZ20:ACZ23 AMV20:AMV23 AWR20:AWR23 BGN20:BGN23 BQJ20:BQJ23 CAF20:CAF23 CKB20:CKB23 CTX20:CTX23 DDT20:DDT23 DNP20:DNP23 DXL20:DXL23 EHH20:EHH23 ERD20:ERD23 FAZ20:FAZ23 FKV20:FKV23 FUR20:FUR23 GEN20:GEN23 GOJ20:GOJ23 GYF20:GYF23 HIB20:HIB23 HRX20:HRX23 IBT20:IBT23 ILP20:ILP23 IVL20:IVL23 JFH20:JFH23 JPD20:JPD23 JYZ20:JYZ23 KIV20:KIV23 KSR20:KSR23 LCN20:LCN23 LMJ20:LMJ23 LWF20:LWF23 MGB20:MGB23 MPX20:MPX23 MZT20:MZT23 NJP20:NJP23 NTL20:NTL23 ODH20:ODH23 OND20:OND23 OWZ20:OWZ23 PGV20:PGV23 PQR20:PQR23 QAN20:QAN23 QKJ20:QKJ23 QUF20:QUF23 REB20:REB23 RNX20:RNX23 RXT20:RXT23 SHP20:SHP23 SRL20:SRL23 TBH20:TBH23 TLD20:TLD23 TUZ20:TUZ23 UEV20:UEV23 UOR20:UOR23 UYN20:UYN23 VIJ20:VIJ23 VSF20:VSF23 WCB20:WCB23 WLX20:WLX23 WVT20:WVT23 L65556:L65559 JH65556:JH65559 TD65556:TD65559 ACZ65556:ACZ65559 AMV65556:AMV65559 AWR65556:AWR65559 BGN65556:BGN65559 BQJ65556:BQJ65559 CAF65556:CAF65559 CKB65556:CKB65559 CTX65556:CTX65559 DDT65556:DDT65559 DNP65556:DNP65559 DXL65556:DXL65559 EHH65556:EHH65559 ERD65556:ERD65559 FAZ65556:FAZ65559 FKV65556:FKV65559 FUR65556:FUR65559 GEN65556:GEN65559 GOJ65556:GOJ65559 GYF65556:GYF65559 HIB65556:HIB65559 HRX65556:HRX65559 IBT65556:IBT65559 ILP65556:ILP65559 IVL65556:IVL65559 JFH65556:JFH65559 JPD65556:JPD65559 JYZ65556:JYZ65559 KIV65556:KIV65559 KSR65556:KSR65559 LCN65556:LCN65559 LMJ65556:LMJ65559 LWF65556:LWF65559 MGB65556:MGB65559 MPX65556:MPX65559 MZT65556:MZT65559 NJP65556:NJP65559 NTL65556:NTL65559 ODH65556:ODH65559 OND65556:OND65559 OWZ65556:OWZ65559 PGV65556:PGV65559 PQR65556:PQR65559 QAN65556:QAN65559 QKJ65556:QKJ65559 QUF65556:QUF65559 REB65556:REB65559 RNX65556:RNX65559 RXT65556:RXT65559 SHP65556:SHP65559 SRL65556:SRL65559 TBH65556:TBH65559 TLD65556:TLD65559 TUZ65556:TUZ65559 UEV65556:UEV65559 UOR65556:UOR65559 UYN65556:UYN65559 VIJ65556:VIJ65559 VSF65556:VSF65559 WCB65556:WCB65559 WLX65556:WLX65559 WVT65556:WVT65559 L131092:L131095 JH131092:JH131095 TD131092:TD131095 ACZ131092:ACZ131095 AMV131092:AMV131095 AWR131092:AWR131095 BGN131092:BGN131095 BQJ131092:BQJ131095 CAF131092:CAF131095 CKB131092:CKB131095 CTX131092:CTX131095 DDT131092:DDT131095 DNP131092:DNP131095 DXL131092:DXL131095 EHH131092:EHH131095 ERD131092:ERD131095 FAZ131092:FAZ131095 FKV131092:FKV131095 FUR131092:FUR131095 GEN131092:GEN131095 GOJ131092:GOJ131095 GYF131092:GYF131095 HIB131092:HIB131095 HRX131092:HRX131095 IBT131092:IBT131095 ILP131092:ILP131095 IVL131092:IVL131095 JFH131092:JFH131095 JPD131092:JPD131095 JYZ131092:JYZ131095 KIV131092:KIV131095 KSR131092:KSR131095 LCN131092:LCN131095 LMJ131092:LMJ131095 LWF131092:LWF131095 MGB131092:MGB131095 MPX131092:MPX131095 MZT131092:MZT131095 NJP131092:NJP131095 NTL131092:NTL131095 ODH131092:ODH131095 OND131092:OND131095 OWZ131092:OWZ131095 PGV131092:PGV131095 PQR131092:PQR131095 QAN131092:QAN131095 QKJ131092:QKJ131095 QUF131092:QUF131095 REB131092:REB131095 RNX131092:RNX131095 RXT131092:RXT131095 SHP131092:SHP131095 SRL131092:SRL131095 TBH131092:TBH131095 TLD131092:TLD131095 TUZ131092:TUZ131095 UEV131092:UEV131095 UOR131092:UOR131095 UYN131092:UYN131095 VIJ131092:VIJ131095 VSF131092:VSF131095 WCB131092:WCB131095 WLX131092:WLX131095 WVT131092:WVT131095 L196628:L196631 JH196628:JH196631 TD196628:TD196631 ACZ196628:ACZ196631 AMV196628:AMV196631 AWR196628:AWR196631 BGN196628:BGN196631 BQJ196628:BQJ196631 CAF196628:CAF196631 CKB196628:CKB196631 CTX196628:CTX196631 DDT196628:DDT196631 DNP196628:DNP196631 DXL196628:DXL196631 EHH196628:EHH196631 ERD196628:ERD196631 FAZ196628:FAZ196631 FKV196628:FKV196631 FUR196628:FUR196631 GEN196628:GEN196631 GOJ196628:GOJ196631 GYF196628:GYF196631 HIB196628:HIB196631 HRX196628:HRX196631 IBT196628:IBT196631 ILP196628:ILP196631 IVL196628:IVL196631 JFH196628:JFH196631 JPD196628:JPD196631 JYZ196628:JYZ196631 KIV196628:KIV196631 KSR196628:KSR196631 LCN196628:LCN196631 LMJ196628:LMJ196631 LWF196628:LWF196631 MGB196628:MGB196631 MPX196628:MPX196631 MZT196628:MZT196631 NJP196628:NJP196631 NTL196628:NTL196631 ODH196628:ODH196631 OND196628:OND196631 OWZ196628:OWZ196631 PGV196628:PGV196631 PQR196628:PQR196631 QAN196628:QAN196631 QKJ196628:QKJ196631 QUF196628:QUF196631 REB196628:REB196631 RNX196628:RNX196631 RXT196628:RXT196631 SHP196628:SHP196631 SRL196628:SRL196631 TBH196628:TBH196631 TLD196628:TLD196631 TUZ196628:TUZ196631 UEV196628:UEV196631 UOR196628:UOR196631 UYN196628:UYN196631 VIJ196628:VIJ196631 VSF196628:VSF196631 WCB196628:WCB196631 WLX196628:WLX196631 WVT196628:WVT196631 L262164:L262167 JH262164:JH262167 TD262164:TD262167 ACZ262164:ACZ262167 AMV262164:AMV262167 AWR262164:AWR262167 BGN262164:BGN262167 BQJ262164:BQJ262167 CAF262164:CAF262167 CKB262164:CKB262167 CTX262164:CTX262167 DDT262164:DDT262167 DNP262164:DNP262167 DXL262164:DXL262167 EHH262164:EHH262167 ERD262164:ERD262167 FAZ262164:FAZ262167 FKV262164:FKV262167 FUR262164:FUR262167 GEN262164:GEN262167 GOJ262164:GOJ262167 GYF262164:GYF262167 HIB262164:HIB262167 HRX262164:HRX262167 IBT262164:IBT262167 ILP262164:ILP262167 IVL262164:IVL262167 JFH262164:JFH262167 JPD262164:JPD262167 JYZ262164:JYZ262167 KIV262164:KIV262167 KSR262164:KSR262167 LCN262164:LCN262167 LMJ262164:LMJ262167 LWF262164:LWF262167 MGB262164:MGB262167 MPX262164:MPX262167 MZT262164:MZT262167 NJP262164:NJP262167 NTL262164:NTL262167 ODH262164:ODH262167 OND262164:OND262167 OWZ262164:OWZ262167 PGV262164:PGV262167 PQR262164:PQR262167 QAN262164:QAN262167 QKJ262164:QKJ262167 QUF262164:QUF262167 REB262164:REB262167 RNX262164:RNX262167 RXT262164:RXT262167 SHP262164:SHP262167 SRL262164:SRL262167 TBH262164:TBH262167 TLD262164:TLD262167 TUZ262164:TUZ262167 UEV262164:UEV262167 UOR262164:UOR262167 UYN262164:UYN262167 VIJ262164:VIJ262167 VSF262164:VSF262167 WCB262164:WCB262167 WLX262164:WLX262167 WVT262164:WVT262167 L327700:L327703 JH327700:JH327703 TD327700:TD327703 ACZ327700:ACZ327703 AMV327700:AMV327703 AWR327700:AWR327703 BGN327700:BGN327703 BQJ327700:BQJ327703 CAF327700:CAF327703 CKB327700:CKB327703 CTX327700:CTX327703 DDT327700:DDT327703 DNP327700:DNP327703 DXL327700:DXL327703 EHH327700:EHH327703 ERD327700:ERD327703 FAZ327700:FAZ327703 FKV327700:FKV327703 FUR327700:FUR327703 GEN327700:GEN327703 GOJ327700:GOJ327703 GYF327700:GYF327703 HIB327700:HIB327703 HRX327700:HRX327703 IBT327700:IBT327703 ILP327700:ILP327703 IVL327700:IVL327703 JFH327700:JFH327703 JPD327700:JPD327703 JYZ327700:JYZ327703 KIV327700:KIV327703 KSR327700:KSR327703 LCN327700:LCN327703 LMJ327700:LMJ327703 LWF327700:LWF327703 MGB327700:MGB327703 MPX327700:MPX327703 MZT327700:MZT327703 NJP327700:NJP327703 NTL327700:NTL327703 ODH327700:ODH327703 OND327700:OND327703 OWZ327700:OWZ327703 PGV327700:PGV327703 PQR327700:PQR327703 QAN327700:QAN327703 QKJ327700:QKJ327703 QUF327700:QUF327703 REB327700:REB327703 RNX327700:RNX327703 RXT327700:RXT327703 SHP327700:SHP327703 SRL327700:SRL327703 TBH327700:TBH327703 TLD327700:TLD327703 TUZ327700:TUZ327703 UEV327700:UEV327703 UOR327700:UOR327703 UYN327700:UYN327703 VIJ327700:VIJ327703 VSF327700:VSF327703 WCB327700:WCB327703 WLX327700:WLX327703 WVT327700:WVT327703 L393236:L393239 JH393236:JH393239 TD393236:TD393239 ACZ393236:ACZ393239 AMV393236:AMV393239 AWR393236:AWR393239 BGN393236:BGN393239 BQJ393236:BQJ393239 CAF393236:CAF393239 CKB393236:CKB393239 CTX393236:CTX393239 DDT393236:DDT393239 DNP393236:DNP393239 DXL393236:DXL393239 EHH393236:EHH393239 ERD393236:ERD393239 FAZ393236:FAZ393239 FKV393236:FKV393239 FUR393236:FUR393239 GEN393236:GEN393239 GOJ393236:GOJ393239 GYF393236:GYF393239 HIB393236:HIB393239 HRX393236:HRX393239 IBT393236:IBT393239 ILP393236:ILP393239 IVL393236:IVL393239 JFH393236:JFH393239 JPD393236:JPD393239 JYZ393236:JYZ393239 KIV393236:KIV393239 KSR393236:KSR393239 LCN393236:LCN393239 LMJ393236:LMJ393239 LWF393236:LWF393239 MGB393236:MGB393239 MPX393236:MPX393239 MZT393236:MZT393239 NJP393236:NJP393239 NTL393236:NTL393239 ODH393236:ODH393239 OND393236:OND393239 OWZ393236:OWZ393239 PGV393236:PGV393239 PQR393236:PQR393239 QAN393236:QAN393239 QKJ393236:QKJ393239 QUF393236:QUF393239 REB393236:REB393239 RNX393236:RNX393239 RXT393236:RXT393239 SHP393236:SHP393239 SRL393236:SRL393239 TBH393236:TBH393239 TLD393236:TLD393239 TUZ393236:TUZ393239 UEV393236:UEV393239 UOR393236:UOR393239 UYN393236:UYN393239 VIJ393236:VIJ393239 VSF393236:VSF393239 WCB393236:WCB393239 WLX393236:WLX393239 WVT393236:WVT393239 L458772:L458775 JH458772:JH458775 TD458772:TD458775 ACZ458772:ACZ458775 AMV458772:AMV458775 AWR458772:AWR458775 BGN458772:BGN458775 BQJ458772:BQJ458775 CAF458772:CAF458775 CKB458772:CKB458775 CTX458772:CTX458775 DDT458772:DDT458775 DNP458772:DNP458775 DXL458772:DXL458775 EHH458772:EHH458775 ERD458772:ERD458775 FAZ458772:FAZ458775 FKV458772:FKV458775 FUR458772:FUR458775 GEN458772:GEN458775 GOJ458772:GOJ458775 GYF458772:GYF458775 HIB458772:HIB458775 HRX458772:HRX458775 IBT458772:IBT458775 ILP458772:ILP458775 IVL458772:IVL458775 JFH458772:JFH458775 JPD458772:JPD458775 JYZ458772:JYZ458775 KIV458772:KIV458775 KSR458772:KSR458775 LCN458772:LCN458775 LMJ458772:LMJ458775 LWF458772:LWF458775 MGB458772:MGB458775 MPX458772:MPX458775 MZT458772:MZT458775 NJP458772:NJP458775 NTL458772:NTL458775 ODH458772:ODH458775 OND458772:OND458775 OWZ458772:OWZ458775 PGV458772:PGV458775 PQR458772:PQR458775 QAN458772:QAN458775 QKJ458772:QKJ458775 QUF458772:QUF458775 REB458772:REB458775 RNX458772:RNX458775 RXT458772:RXT458775 SHP458772:SHP458775 SRL458772:SRL458775 TBH458772:TBH458775 TLD458772:TLD458775 TUZ458772:TUZ458775 UEV458772:UEV458775 UOR458772:UOR458775 UYN458772:UYN458775 VIJ458772:VIJ458775 VSF458772:VSF458775 WCB458772:WCB458775 WLX458772:WLX458775 WVT458772:WVT458775 L524308:L524311 JH524308:JH524311 TD524308:TD524311 ACZ524308:ACZ524311 AMV524308:AMV524311 AWR524308:AWR524311 BGN524308:BGN524311 BQJ524308:BQJ524311 CAF524308:CAF524311 CKB524308:CKB524311 CTX524308:CTX524311 DDT524308:DDT524311 DNP524308:DNP524311 DXL524308:DXL524311 EHH524308:EHH524311 ERD524308:ERD524311 FAZ524308:FAZ524311 FKV524308:FKV524311 FUR524308:FUR524311 GEN524308:GEN524311 GOJ524308:GOJ524311 GYF524308:GYF524311 HIB524308:HIB524311 HRX524308:HRX524311 IBT524308:IBT524311 ILP524308:ILP524311 IVL524308:IVL524311 JFH524308:JFH524311 JPD524308:JPD524311 JYZ524308:JYZ524311 KIV524308:KIV524311 KSR524308:KSR524311 LCN524308:LCN524311 LMJ524308:LMJ524311 LWF524308:LWF524311 MGB524308:MGB524311 MPX524308:MPX524311 MZT524308:MZT524311 NJP524308:NJP524311 NTL524308:NTL524311 ODH524308:ODH524311 OND524308:OND524311 OWZ524308:OWZ524311 PGV524308:PGV524311 PQR524308:PQR524311 QAN524308:QAN524311 QKJ524308:QKJ524311 QUF524308:QUF524311 REB524308:REB524311 RNX524308:RNX524311 RXT524308:RXT524311 SHP524308:SHP524311 SRL524308:SRL524311 TBH524308:TBH524311 TLD524308:TLD524311 TUZ524308:TUZ524311 UEV524308:UEV524311 UOR524308:UOR524311 UYN524308:UYN524311 VIJ524308:VIJ524311 VSF524308:VSF524311 WCB524308:WCB524311 WLX524308:WLX524311 WVT524308:WVT524311 L589844:L589847 JH589844:JH589847 TD589844:TD589847 ACZ589844:ACZ589847 AMV589844:AMV589847 AWR589844:AWR589847 BGN589844:BGN589847 BQJ589844:BQJ589847 CAF589844:CAF589847 CKB589844:CKB589847 CTX589844:CTX589847 DDT589844:DDT589847 DNP589844:DNP589847 DXL589844:DXL589847 EHH589844:EHH589847 ERD589844:ERD589847 FAZ589844:FAZ589847 FKV589844:FKV589847 FUR589844:FUR589847 GEN589844:GEN589847 GOJ589844:GOJ589847 GYF589844:GYF589847 HIB589844:HIB589847 HRX589844:HRX589847 IBT589844:IBT589847 ILP589844:ILP589847 IVL589844:IVL589847 JFH589844:JFH589847 JPD589844:JPD589847 JYZ589844:JYZ589847 KIV589844:KIV589847 KSR589844:KSR589847 LCN589844:LCN589847 LMJ589844:LMJ589847 LWF589844:LWF589847 MGB589844:MGB589847 MPX589844:MPX589847 MZT589844:MZT589847 NJP589844:NJP589847 NTL589844:NTL589847 ODH589844:ODH589847 OND589844:OND589847 OWZ589844:OWZ589847 PGV589844:PGV589847 PQR589844:PQR589847 QAN589844:QAN589847 QKJ589844:QKJ589847 QUF589844:QUF589847 REB589844:REB589847 RNX589844:RNX589847 RXT589844:RXT589847 SHP589844:SHP589847 SRL589844:SRL589847 TBH589844:TBH589847 TLD589844:TLD589847 TUZ589844:TUZ589847 UEV589844:UEV589847 UOR589844:UOR589847 UYN589844:UYN589847 VIJ589844:VIJ589847 VSF589844:VSF589847 WCB589844:WCB589847 WLX589844:WLX589847 WVT589844:WVT589847 L655380:L655383 JH655380:JH655383 TD655380:TD655383 ACZ655380:ACZ655383 AMV655380:AMV655383 AWR655380:AWR655383 BGN655380:BGN655383 BQJ655380:BQJ655383 CAF655380:CAF655383 CKB655380:CKB655383 CTX655380:CTX655383 DDT655380:DDT655383 DNP655380:DNP655383 DXL655380:DXL655383 EHH655380:EHH655383 ERD655380:ERD655383 FAZ655380:FAZ655383 FKV655380:FKV655383 FUR655380:FUR655383 GEN655380:GEN655383 GOJ655380:GOJ655383 GYF655380:GYF655383 HIB655380:HIB655383 HRX655380:HRX655383 IBT655380:IBT655383 ILP655380:ILP655383 IVL655380:IVL655383 JFH655380:JFH655383 JPD655380:JPD655383 JYZ655380:JYZ655383 KIV655380:KIV655383 KSR655380:KSR655383 LCN655380:LCN655383 LMJ655380:LMJ655383 LWF655380:LWF655383 MGB655380:MGB655383 MPX655380:MPX655383 MZT655380:MZT655383 NJP655380:NJP655383 NTL655380:NTL655383 ODH655380:ODH655383 OND655380:OND655383 OWZ655380:OWZ655383 PGV655380:PGV655383 PQR655380:PQR655383 QAN655380:QAN655383 QKJ655380:QKJ655383 QUF655380:QUF655383 REB655380:REB655383 RNX655380:RNX655383 RXT655380:RXT655383 SHP655380:SHP655383 SRL655380:SRL655383 TBH655380:TBH655383 TLD655380:TLD655383 TUZ655380:TUZ655383 UEV655380:UEV655383 UOR655380:UOR655383 UYN655380:UYN655383 VIJ655380:VIJ655383 VSF655380:VSF655383 WCB655380:WCB655383 WLX655380:WLX655383 WVT655380:WVT655383 L720916:L720919 JH720916:JH720919 TD720916:TD720919 ACZ720916:ACZ720919 AMV720916:AMV720919 AWR720916:AWR720919 BGN720916:BGN720919 BQJ720916:BQJ720919 CAF720916:CAF720919 CKB720916:CKB720919 CTX720916:CTX720919 DDT720916:DDT720919 DNP720916:DNP720919 DXL720916:DXL720919 EHH720916:EHH720919 ERD720916:ERD720919 FAZ720916:FAZ720919 FKV720916:FKV720919 FUR720916:FUR720919 GEN720916:GEN720919 GOJ720916:GOJ720919 GYF720916:GYF720919 HIB720916:HIB720919 HRX720916:HRX720919 IBT720916:IBT720919 ILP720916:ILP720919 IVL720916:IVL720919 JFH720916:JFH720919 JPD720916:JPD720919 JYZ720916:JYZ720919 KIV720916:KIV720919 KSR720916:KSR720919 LCN720916:LCN720919 LMJ720916:LMJ720919 LWF720916:LWF720919 MGB720916:MGB720919 MPX720916:MPX720919 MZT720916:MZT720919 NJP720916:NJP720919 NTL720916:NTL720919 ODH720916:ODH720919 OND720916:OND720919 OWZ720916:OWZ720919 PGV720916:PGV720919 PQR720916:PQR720919 QAN720916:QAN720919 QKJ720916:QKJ720919 QUF720916:QUF720919 REB720916:REB720919 RNX720916:RNX720919 RXT720916:RXT720919 SHP720916:SHP720919 SRL720916:SRL720919 TBH720916:TBH720919 TLD720916:TLD720919 TUZ720916:TUZ720919 UEV720916:UEV720919 UOR720916:UOR720919 UYN720916:UYN720919 VIJ720916:VIJ720919 VSF720916:VSF720919 WCB720916:WCB720919 WLX720916:WLX720919 WVT720916:WVT720919 L786452:L786455 JH786452:JH786455 TD786452:TD786455 ACZ786452:ACZ786455 AMV786452:AMV786455 AWR786452:AWR786455 BGN786452:BGN786455 BQJ786452:BQJ786455 CAF786452:CAF786455 CKB786452:CKB786455 CTX786452:CTX786455 DDT786452:DDT786455 DNP786452:DNP786455 DXL786452:DXL786455 EHH786452:EHH786455 ERD786452:ERD786455 FAZ786452:FAZ786455 FKV786452:FKV786455 FUR786452:FUR786455 GEN786452:GEN786455 GOJ786452:GOJ786455 GYF786452:GYF786455 HIB786452:HIB786455 HRX786452:HRX786455 IBT786452:IBT786455 ILP786452:ILP786455 IVL786452:IVL786455 JFH786452:JFH786455 JPD786452:JPD786455 JYZ786452:JYZ786455 KIV786452:KIV786455 KSR786452:KSR786455 LCN786452:LCN786455 LMJ786452:LMJ786455 LWF786452:LWF786455 MGB786452:MGB786455 MPX786452:MPX786455 MZT786452:MZT786455 NJP786452:NJP786455 NTL786452:NTL786455 ODH786452:ODH786455 OND786452:OND786455 OWZ786452:OWZ786455 PGV786452:PGV786455 PQR786452:PQR786455 QAN786452:QAN786455 QKJ786452:QKJ786455 QUF786452:QUF786455 REB786452:REB786455 RNX786452:RNX786455 RXT786452:RXT786455 SHP786452:SHP786455 SRL786452:SRL786455 TBH786452:TBH786455 TLD786452:TLD786455 TUZ786452:TUZ786455 UEV786452:UEV786455 UOR786452:UOR786455 UYN786452:UYN786455 VIJ786452:VIJ786455 VSF786452:VSF786455 WCB786452:WCB786455 WLX786452:WLX786455 WVT786452:WVT786455 L851988:L851991 JH851988:JH851991 TD851988:TD851991 ACZ851988:ACZ851991 AMV851988:AMV851991 AWR851988:AWR851991 BGN851988:BGN851991 BQJ851988:BQJ851991 CAF851988:CAF851991 CKB851988:CKB851991 CTX851988:CTX851991 DDT851988:DDT851991 DNP851988:DNP851991 DXL851988:DXL851991 EHH851988:EHH851991 ERD851988:ERD851991 FAZ851988:FAZ851991 FKV851988:FKV851991 FUR851988:FUR851991 GEN851988:GEN851991 GOJ851988:GOJ851991 GYF851988:GYF851991 HIB851988:HIB851991 HRX851988:HRX851991 IBT851988:IBT851991 ILP851988:ILP851991 IVL851988:IVL851991 JFH851988:JFH851991 JPD851988:JPD851991 JYZ851988:JYZ851991 KIV851988:KIV851991 KSR851988:KSR851991 LCN851988:LCN851991 LMJ851988:LMJ851991 LWF851988:LWF851991 MGB851988:MGB851991 MPX851988:MPX851991 MZT851988:MZT851991 NJP851988:NJP851991 NTL851988:NTL851991 ODH851988:ODH851991 OND851988:OND851991 OWZ851988:OWZ851991 PGV851988:PGV851991 PQR851988:PQR851991 QAN851988:QAN851991 QKJ851988:QKJ851991 QUF851988:QUF851991 REB851988:REB851991 RNX851988:RNX851991 RXT851988:RXT851991 SHP851988:SHP851991 SRL851988:SRL851991 TBH851988:TBH851991 TLD851988:TLD851991 TUZ851988:TUZ851991 UEV851988:UEV851991 UOR851988:UOR851991 UYN851988:UYN851991 VIJ851988:VIJ851991 VSF851988:VSF851991 WCB851988:WCB851991 WLX851988:WLX851991 WVT851988:WVT851991 L917524:L917527 JH917524:JH917527 TD917524:TD917527 ACZ917524:ACZ917527 AMV917524:AMV917527 AWR917524:AWR917527 BGN917524:BGN917527 BQJ917524:BQJ917527 CAF917524:CAF917527 CKB917524:CKB917527 CTX917524:CTX917527 DDT917524:DDT917527 DNP917524:DNP917527 DXL917524:DXL917527 EHH917524:EHH917527 ERD917524:ERD917527 FAZ917524:FAZ917527 FKV917524:FKV917527 FUR917524:FUR917527 GEN917524:GEN917527 GOJ917524:GOJ917527 GYF917524:GYF917527 HIB917524:HIB917527 HRX917524:HRX917527 IBT917524:IBT917527 ILP917524:ILP917527 IVL917524:IVL917527 JFH917524:JFH917527 JPD917524:JPD917527 JYZ917524:JYZ917527 KIV917524:KIV917527 KSR917524:KSR917527 LCN917524:LCN917527 LMJ917524:LMJ917527 LWF917524:LWF917527 MGB917524:MGB917527 MPX917524:MPX917527 MZT917524:MZT917527 NJP917524:NJP917527 NTL917524:NTL917527 ODH917524:ODH917527 OND917524:OND917527 OWZ917524:OWZ917527 PGV917524:PGV917527 PQR917524:PQR917527 QAN917524:QAN917527 QKJ917524:QKJ917527 QUF917524:QUF917527 REB917524:REB917527 RNX917524:RNX917527 RXT917524:RXT917527 SHP917524:SHP917527 SRL917524:SRL917527 TBH917524:TBH917527 TLD917524:TLD917527 TUZ917524:TUZ917527 UEV917524:UEV917527 UOR917524:UOR917527 UYN917524:UYN917527 VIJ917524:VIJ917527 VSF917524:VSF917527 WCB917524:WCB917527 WLX917524:WLX917527 WVT917524:WVT917527 L983060:L983063 JH983060:JH983063 TD983060:TD983063 ACZ983060:ACZ983063 AMV983060:AMV983063 AWR983060:AWR983063 BGN983060:BGN983063 BQJ983060:BQJ983063 CAF983060:CAF983063 CKB983060:CKB983063 CTX983060:CTX983063 DDT983060:DDT983063 DNP983060:DNP983063 DXL983060:DXL983063 EHH983060:EHH983063 ERD983060:ERD983063 FAZ983060:FAZ983063 FKV983060:FKV983063 FUR983060:FUR983063 GEN983060:GEN983063 GOJ983060:GOJ983063 GYF983060:GYF983063 HIB983060:HIB983063 HRX983060:HRX983063 IBT983060:IBT983063 ILP983060:ILP983063 IVL983060:IVL983063 JFH983060:JFH983063 JPD983060:JPD983063 JYZ983060:JYZ983063 KIV983060:KIV983063 KSR983060:KSR983063 LCN983060:LCN983063 LMJ983060:LMJ983063 LWF983060:LWF983063 MGB983060:MGB983063 MPX983060:MPX983063 MZT983060:MZT983063 NJP983060:NJP983063 NTL983060:NTL983063 ODH983060:ODH983063 OND983060:OND983063 OWZ983060:OWZ983063 PGV983060:PGV983063 PQR983060:PQR983063 QAN983060:QAN983063 QKJ983060:QKJ983063 QUF983060:QUF983063 REB983060:REB983063 RNX983060:RNX983063 RXT983060:RXT983063 SHP983060:SHP983063 SRL983060:SRL983063 TBH983060:TBH983063 TLD983060:TLD983063 TUZ983060:TUZ983063 UEV983060:UEV983063 UOR983060:UOR983063 UYN983060:UYN983063 VIJ983060:VIJ983063 VSF983060:VSF983063 WCB983060:WCB983063 WLX983060:WLX983063 WVT983060:WVT983063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1"/>
  <sheetViews>
    <sheetView showGridLines="0" view="pageBreakPreview" zoomScaleNormal="115" zoomScaleSheetLayoutView="100" workbookViewId="0">
      <selection activeCell="I6" sqref="I6:W6"/>
    </sheetView>
  </sheetViews>
  <sheetFormatPr defaultRowHeight="13.5"/>
  <cols>
    <col min="1" max="1" width="1.375" customWidth="1"/>
    <col min="2" max="2" width="2.75" customWidth="1"/>
    <col min="3" max="6" width="1.5" customWidth="1"/>
    <col min="7" max="7" width="3.625" customWidth="1"/>
    <col min="8" max="9" width="4" customWidth="1"/>
    <col min="10" max="11" width="3.375" style="335" customWidth="1"/>
    <col min="12" max="13" width="3.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 min="36" max="36" width="1.625" customWidth="1"/>
    <col min="257" max="257" width="1.375" customWidth="1"/>
    <col min="258" max="258" width="2.75" customWidth="1"/>
    <col min="259" max="262" width="1.5" customWidth="1"/>
    <col min="263" max="263" width="3.625" customWidth="1"/>
    <col min="264" max="265" width="4" customWidth="1"/>
    <col min="266" max="269" width="3.375" customWidth="1"/>
    <col min="270" max="272" width="4.75" customWidth="1"/>
    <col min="273" max="283" width="3.5" customWidth="1"/>
    <col min="284" max="284" width="4.125" customWidth="1"/>
    <col min="285" max="285" width="3" customWidth="1"/>
    <col min="286" max="287" width="3.625" customWidth="1"/>
    <col min="288" max="288" width="5.125" customWidth="1"/>
    <col min="289" max="291" width="3" customWidth="1"/>
    <col min="292" max="292" width="1.625" customWidth="1"/>
    <col min="513" max="513" width="1.375" customWidth="1"/>
    <col min="514" max="514" width="2.75" customWidth="1"/>
    <col min="515" max="518" width="1.5" customWidth="1"/>
    <col min="519" max="519" width="3.625" customWidth="1"/>
    <col min="520" max="521" width="4" customWidth="1"/>
    <col min="522" max="525" width="3.375" customWidth="1"/>
    <col min="526" max="528" width="4.75" customWidth="1"/>
    <col min="529" max="539" width="3.5" customWidth="1"/>
    <col min="540" max="540" width="4.125" customWidth="1"/>
    <col min="541" max="541" width="3" customWidth="1"/>
    <col min="542" max="543" width="3.625" customWidth="1"/>
    <col min="544" max="544" width="5.125" customWidth="1"/>
    <col min="545" max="547" width="3" customWidth="1"/>
    <col min="548" max="548" width="1.625" customWidth="1"/>
    <col min="769" max="769" width="1.375" customWidth="1"/>
    <col min="770" max="770" width="2.75" customWidth="1"/>
    <col min="771" max="774" width="1.5" customWidth="1"/>
    <col min="775" max="775" width="3.625" customWidth="1"/>
    <col min="776" max="777" width="4" customWidth="1"/>
    <col min="778" max="781" width="3.375" customWidth="1"/>
    <col min="782" max="784" width="4.75" customWidth="1"/>
    <col min="785" max="795" width="3.5" customWidth="1"/>
    <col min="796" max="796" width="4.125" customWidth="1"/>
    <col min="797" max="797" width="3" customWidth="1"/>
    <col min="798" max="799" width="3.625" customWidth="1"/>
    <col min="800" max="800" width="5.125" customWidth="1"/>
    <col min="801" max="803" width="3" customWidth="1"/>
    <col min="804" max="804" width="1.625" customWidth="1"/>
    <col min="1025" max="1025" width="1.375" customWidth="1"/>
    <col min="1026" max="1026" width="2.75" customWidth="1"/>
    <col min="1027" max="1030" width="1.5" customWidth="1"/>
    <col min="1031" max="1031" width="3.625" customWidth="1"/>
    <col min="1032" max="1033" width="4" customWidth="1"/>
    <col min="1034" max="1037" width="3.375" customWidth="1"/>
    <col min="1038" max="1040" width="4.75" customWidth="1"/>
    <col min="1041" max="1051" width="3.5" customWidth="1"/>
    <col min="1052" max="1052" width="4.125" customWidth="1"/>
    <col min="1053" max="1053" width="3" customWidth="1"/>
    <col min="1054" max="1055" width="3.625" customWidth="1"/>
    <col min="1056" max="1056" width="5.125" customWidth="1"/>
    <col min="1057" max="1059" width="3" customWidth="1"/>
    <col min="1060" max="1060" width="1.625" customWidth="1"/>
    <col min="1281" max="1281" width="1.375" customWidth="1"/>
    <col min="1282" max="1282" width="2.75" customWidth="1"/>
    <col min="1283" max="1286" width="1.5" customWidth="1"/>
    <col min="1287" max="1287" width="3.625" customWidth="1"/>
    <col min="1288" max="1289" width="4" customWidth="1"/>
    <col min="1290" max="1293" width="3.375" customWidth="1"/>
    <col min="1294" max="1296" width="4.75" customWidth="1"/>
    <col min="1297" max="1307" width="3.5" customWidth="1"/>
    <col min="1308" max="1308" width="4.125" customWidth="1"/>
    <col min="1309" max="1309" width="3" customWidth="1"/>
    <col min="1310" max="1311" width="3.625" customWidth="1"/>
    <col min="1312" max="1312" width="5.125" customWidth="1"/>
    <col min="1313" max="1315" width="3" customWidth="1"/>
    <col min="1316" max="1316" width="1.625" customWidth="1"/>
    <col min="1537" max="1537" width="1.375" customWidth="1"/>
    <col min="1538" max="1538" width="2.75" customWidth="1"/>
    <col min="1539" max="1542" width="1.5" customWidth="1"/>
    <col min="1543" max="1543" width="3.625" customWidth="1"/>
    <col min="1544" max="1545" width="4" customWidth="1"/>
    <col min="1546" max="1549" width="3.375" customWidth="1"/>
    <col min="1550" max="1552" width="4.75" customWidth="1"/>
    <col min="1553" max="1563" width="3.5" customWidth="1"/>
    <col min="1564" max="1564" width="4.125" customWidth="1"/>
    <col min="1565" max="1565" width="3" customWidth="1"/>
    <col min="1566" max="1567" width="3.625" customWidth="1"/>
    <col min="1568" max="1568" width="5.125" customWidth="1"/>
    <col min="1569" max="1571" width="3" customWidth="1"/>
    <col min="1572" max="1572" width="1.625" customWidth="1"/>
    <col min="1793" max="1793" width="1.375" customWidth="1"/>
    <col min="1794" max="1794" width="2.75" customWidth="1"/>
    <col min="1795" max="1798" width="1.5" customWidth="1"/>
    <col min="1799" max="1799" width="3.625" customWidth="1"/>
    <col min="1800" max="1801" width="4" customWidth="1"/>
    <col min="1802" max="1805" width="3.375" customWidth="1"/>
    <col min="1806" max="1808" width="4.75" customWidth="1"/>
    <col min="1809" max="1819" width="3.5" customWidth="1"/>
    <col min="1820" max="1820" width="4.125" customWidth="1"/>
    <col min="1821" max="1821" width="3" customWidth="1"/>
    <col min="1822" max="1823" width="3.625" customWidth="1"/>
    <col min="1824" max="1824" width="5.125" customWidth="1"/>
    <col min="1825" max="1827" width="3" customWidth="1"/>
    <col min="1828" max="1828" width="1.625" customWidth="1"/>
    <col min="2049" max="2049" width="1.375" customWidth="1"/>
    <col min="2050" max="2050" width="2.75" customWidth="1"/>
    <col min="2051" max="2054" width="1.5" customWidth="1"/>
    <col min="2055" max="2055" width="3.625" customWidth="1"/>
    <col min="2056" max="2057" width="4" customWidth="1"/>
    <col min="2058" max="2061" width="3.375" customWidth="1"/>
    <col min="2062" max="2064" width="4.75" customWidth="1"/>
    <col min="2065" max="2075" width="3.5" customWidth="1"/>
    <col min="2076" max="2076" width="4.125" customWidth="1"/>
    <col min="2077" max="2077" width="3" customWidth="1"/>
    <col min="2078" max="2079" width="3.625" customWidth="1"/>
    <col min="2080" max="2080" width="5.125" customWidth="1"/>
    <col min="2081" max="2083" width="3" customWidth="1"/>
    <col min="2084" max="2084" width="1.625" customWidth="1"/>
    <col min="2305" max="2305" width="1.375" customWidth="1"/>
    <col min="2306" max="2306" width="2.75" customWidth="1"/>
    <col min="2307" max="2310" width="1.5" customWidth="1"/>
    <col min="2311" max="2311" width="3.625" customWidth="1"/>
    <col min="2312" max="2313" width="4" customWidth="1"/>
    <col min="2314" max="2317" width="3.375" customWidth="1"/>
    <col min="2318" max="2320" width="4.75" customWidth="1"/>
    <col min="2321" max="2331" width="3.5" customWidth="1"/>
    <col min="2332" max="2332" width="4.125" customWidth="1"/>
    <col min="2333" max="2333" width="3" customWidth="1"/>
    <col min="2334" max="2335" width="3.625" customWidth="1"/>
    <col min="2336" max="2336" width="5.125" customWidth="1"/>
    <col min="2337" max="2339" width="3" customWidth="1"/>
    <col min="2340" max="2340" width="1.625" customWidth="1"/>
    <col min="2561" max="2561" width="1.375" customWidth="1"/>
    <col min="2562" max="2562" width="2.75" customWidth="1"/>
    <col min="2563" max="2566" width="1.5" customWidth="1"/>
    <col min="2567" max="2567" width="3.625" customWidth="1"/>
    <col min="2568" max="2569" width="4" customWidth="1"/>
    <col min="2570" max="2573" width="3.375" customWidth="1"/>
    <col min="2574" max="2576" width="4.75" customWidth="1"/>
    <col min="2577" max="2587" width="3.5" customWidth="1"/>
    <col min="2588" max="2588" width="4.125" customWidth="1"/>
    <col min="2589" max="2589" width="3" customWidth="1"/>
    <col min="2590" max="2591" width="3.625" customWidth="1"/>
    <col min="2592" max="2592" width="5.125" customWidth="1"/>
    <col min="2593" max="2595" width="3" customWidth="1"/>
    <col min="2596" max="2596" width="1.625" customWidth="1"/>
    <col min="2817" max="2817" width="1.375" customWidth="1"/>
    <col min="2818" max="2818" width="2.75" customWidth="1"/>
    <col min="2819" max="2822" width="1.5" customWidth="1"/>
    <col min="2823" max="2823" width="3.625" customWidth="1"/>
    <col min="2824" max="2825" width="4" customWidth="1"/>
    <col min="2826" max="2829" width="3.375" customWidth="1"/>
    <col min="2830" max="2832" width="4.75" customWidth="1"/>
    <col min="2833" max="2843" width="3.5" customWidth="1"/>
    <col min="2844" max="2844" width="4.125" customWidth="1"/>
    <col min="2845" max="2845" width="3" customWidth="1"/>
    <col min="2846" max="2847" width="3.625" customWidth="1"/>
    <col min="2848" max="2848" width="5.125" customWidth="1"/>
    <col min="2849" max="2851" width="3" customWidth="1"/>
    <col min="2852" max="2852" width="1.625" customWidth="1"/>
    <col min="3073" max="3073" width="1.375" customWidth="1"/>
    <col min="3074" max="3074" width="2.75" customWidth="1"/>
    <col min="3075" max="3078" width="1.5" customWidth="1"/>
    <col min="3079" max="3079" width="3.625" customWidth="1"/>
    <col min="3080" max="3081" width="4" customWidth="1"/>
    <col min="3082" max="3085" width="3.375" customWidth="1"/>
    <col min="3086" max="3088" width="4.75" customWidth="1"/>
    <col min="3089" max="3099" width="3.5" customWidth="1"/>
    <col min="3100" max="3100" width="4.125" customWidth="1"/>
    <col min="3101" max="3101" width="3" customWidth="1"/>
    <col min="3102" max="3103" width="3.625" customWidth="1"/>
    <col min="3104" max="3104" width="5.125" customWidth="1"/>
    <col min="3105" max="3107" width="3" customWidth="1"/>
    <col min="3108" max="3108" width="1.625" customWidth="1"/>
    <col min="3329" max="3329" width="1.375" customWidth="1"/>
    <col min="3330" max="3330" width="2.75" customWidth="1"/>
    <col min="3331" max="3334" width="1.5" customWidth="1"/>
    <col min="3335" max="3335" width="3.625" customWidth="1"/>
    <col min="3336" max="3337" width="4" customWidth="1"/>
    <col min="3338" max="3341" width="3.375" customWidth="1"/>
    <col min="3342" max="3344" width="4.75" customWidth="1"/>
    <col min="3345" max="3355" width="3.5" customWidth="1"/>
    <col min="3356" max="3356" width="4.125" customWidth="1"/>
    <col min="3357" max="3357" width="3" customWidth="1"/>
    <col min="3358" max="3359" width="3.625" customWidth="1"/>
    <col min="3360" max="3360" width="5.125" customWidth="1"/>
    <col min="3361" max="3363" width="3" customWidth="1"/>
    <col min="3364" max="3364" width="1.625" customWidth="1"/>
    <col min="3585" max="3585" width="1.375" customWidth="1"/>
    <col min="3586" max="3586" width="2.75" customWidth="1"/>
    <col min="3587" max="3590" width="1.5" customWidth="1"/>
    <col min="3591" max="3591" width="3.625" customWidth="1"/>
    <col min="3592" max="3593" width="4" customWidth="1"/>
    <col min="3594" max="3597" width="3.375" customWidth="1"/>
    <col min="3598" max="3600" width="4.75" customWidth="1"/>
    <col min="3601" max="3611" width="3.5" customWidth="1"/>
    <col min="3612" max="3612" width="4.125" customWidth="1"/>
    <col min="3613" max="3613" width="3" customWidth="1"/>
    <col min="3614" max="3615" width="3.625" customWidth="1"/>
    <col min="3616" max="3616" width="5.125" customWidth="1"/>
    <col min="3617" max="3619" width="3" customWidth="1"/>
    <col min="3620" max="3620" width="1.625" customWidth="1"/>
    <col min="3841" max="3841" width="1.375" customWidth="1"/>
    <col min="3842" max="3842" width="2.75" customWidth="1"/>
    <col min="3843" max="3846" width="1.5" customWidth="1"/>
    <col min="3847" max="3847" width="3.625" customWidth="1"/>
    <col min="3848" max="3849" width="4" customWidth="1"/>
    <col min="3850" max="3853" width="3.375" customWidth="1"/>
    <col min="3854" max="3856" width="4.75" customWidth="1"/>
    <col min="3857" max="3867" width="3.5" customWidth="1"/>
    <col min="3868" max="3868" width="4.125" customWidth="1"/>
    <col min="3869" max="3869" width="3" customWidth="1"/>
    <col min="3870" max="3871" width="3.625" customWidth="1"/>
    <col min="3872" max="3872" width="5.125" customWidth="1"/>
    <col min="3873" max="3875" width="3" customWidth="1"/>
    <col min="3876" max="3876" width="1.625" customWidth="1"/>
    <col min="4097" max="4097" width="1.375" customWidth="1"/>
    <col min="4098" max="4098" width="2.75" customWidth="1"/>
    <col min="4099" max="4102" width="1.5" customWidth="1"/>
    <col min="4103" max="4103" width="3.625" customWidth="1"/>
    <col min="4104" max="4105" width="4" customWidth="1"/>
    <col min="4106" max="4109" width="3.375" customWidth="1"/>
    <col min="4110" max="4112" width="4.75" customWidth="1"/>
    <col min="4113" max="4123" width="3.5" customWidth="1"/>
    <col min="4124" max="4124" width="4.125" customWidth="1"/>
    <col min="4125" max="4125" width="3" customWidth="1"/>
    <col min="4126" max="4127" width="3.625" customWidth="1"/>
    <col min="4128" max="4128" width="5.125" customWidth="1"/>
    <col min="4129" max="4131" width="3" customWidth="1"/>
    <col min="4132" max="4132" width="1.625" customWidth="1"/>
    <col min="4353" max="4353" width="1.375" customWidth="1"/>
    <col min="4354" max="4354" width="2.75" customWidth="1"/>
    <col min="4355" max="4358" width="1.5" customWidth="1"/>
    <col min="4359" max="4359" width="3.625" customWidth="1"/>
    <col min="4360" max="4361" width="4" customWidth="1"/>
    <col min="4362" max="4365" width="3.375" customWidth="1"/>
    <col min="4366" max="4368" width="4.75" customWidth="1"/>
    <col min="4369" max="4379" width="3.5" customWidth="1"/>
    <col min="4380" max="4380" width="4.125" customWidth="1"/>
    <col min="4381" max="4381" width="3" customWidth="1"/>
    <col min="4382" max="4383" width="3.625" customWidth="1"/>
    <col min="4384" max="4384" width="5.125" customWidth="1"/>
    <col min="4385" max="4387" width="3" customWidth="1"/>
    <col min="4388" max="4388" width="1.625" customWidth="1"/>
    <col min="4609" max="4609" width="1.375" customWidth="1"/>
    <col min="4610" max="4610" width="2.75" customWidth="1"/>
    <col min="4611" max="4614" width="1.5" customWidth="1"/>
    <col min="4615" max="4615" width="3.625" customWidth="1"/>
    <col min="4616" max="4617" width="4" customWidth="1"/>
    <col min="4618" max="4621" width="3.375" customWidth="1"/>
    <col min="4622" max="4624" width="4.75" customWidth="1"/>
    <col min="4625" max="4635" width="3.5" customWidth="1"/>
    <col min="4636" max="4636" width="4.125" customWidth="1"/>
    <col min="4637" max="4637" width="3" customWidth="1"/>
    <col min="4638" max="4639" width="3.625" customWidth="1"/>
    <col min="4640" max="4640" width="5.125" customWidth="1"/>
    <col min="4641" max="4643" width="3" customWidth="1"/>
    <col min="4644" max="4644" width="1.625" customWidth="1"/>
    <col min="4865" max="4865" width="1.375" customWidth="1"/>
    <col min="4866" max="4866" width="2.75" customWidth="1"/>
    <col min="4867" max="4870" width="1.5" customWidth="1"/>
    <col min="4871" max="4871" width="3.625" customWidth="1"/>
    <col min="4872" max="4873" width="4" customWidth="1"/>
    <col min="4874" max="4877" width="3.375" customWidth="1"/>
    <col min="4878" max="4880" width="4.75" customWidth="1"/>
    <col min="4881" max="4891" width="3.5" customWidth="1"/>
    <col min="4892" max="4892" width="4.125" customWidth="1"/>
    <col min="4893" max="4893" width="3" customWidth="1"/>
    <col min="4894" max="4895" width="3.625" customWidth="1"/>
    <col min="4896" max="4896" width="5.125" customWidth="1"/>
    <col min="4897" max="4899" width="3" customWidth="1"/>
    <col min="4900" max="4900" width="1.625" customWidth="1"/>
    <col min="5121" max="5121" width="1.375" customWidth="1"/>
    <col min="5122" max="5122" width="2.75" customWidth="1"/>
    <col min="5123" max="5126" width="1.5" customWidth="1"/>
    <col min="5127" max="5127" width="3.625" customWidth="1"/>
    <col min="5128" max="5129" width="4" customWidth="1"/>
    <col min="5130" max="5133" width="3.375" customWidth="1"/>
    <col min="5134" max="5136" width="4.75" customWidth="1"/>
    <col min="5137" max="5147" width="3.5" customWidth="1"/>
    <col min="5148" max="5148" width="4.125" customWidth="1"/>
    <col min="5149" max="5149" width="3" customWidth="1"/>
    <col min="5150" max="5151" width="3.625" customWidth="1"/>
    <col min="5152" max="5152" width="5.125" customWidth="1"/>
    <col min="5153" max="5155" width="3" customWidth="1"/>
    <col min="5156" max="5156" width="1.625" customWidth="1"/>
    <col min="5377" max="5377" width="1.375" customWidth="1"/>
    <col min="5378" max="5378" width="2.75" customWidth="1"/>
    <col min="5379" max="5382" width="1.5" customWidth="1"/>
    <col min="5383" max="5383" width="3.625" customWidth="1"/>
    <col min="5384" max="5385" width="4" customWidth="1"/>
    <col min="5386" max="5389" width="3.375" customWidth="1"/>
    <col min="5390" max="5392" width="4.75" customWidth="1"/>
    <col min="5393" max="5403" width="3.5" customWidth="1"/>
    <col min="5404" max="5404" width="4.125" customWidth="1"/>
    <col min="5405" max="5405" width="3" customWidth="1"/>
    <col min="5406" max="5407" width="3.625" customWidth="1"/>
    <col min="5408" max="5408" width="5.125" customWidth="1"/>
    <col min="5409" max="5411" width="3" customWidth="1"/>
    <col min="5412" max="5412" width="1.625" customWidth="1"/>
    <col min="5633" max="5633" width="1.375" customWidth="1"/>
    <col min="5634" max="5634" width="2.75" customWidth="1"/>
    <col min="5635" max="5638" width="1.5" customWidth="1"/>
    <col min="5639" max="5639" width="3.625" customWidth="1"/>
    <col min="5640" max="5641" width="4" customWidth="1"/>
    <col min="5642" max="5645" width="3.375" customWidth="1"/>
    <col min="5646" max="5648" width="4.75" customWidth="1"/>
    <col min="5649" max="5659" width="3.5" customWidth="1"/>
    <col min="5660" max="5660" width="4.125" customWidth="1"/>
    <col min="5661" max="5661" width="3" customWidth="1"/>
    <col min="5662" max="5663" width="3.625" customWidth="1"/>
    <col min="5664" max="5664" width="5.125" customWidth="1"/>
    <col min="5665" max="5667" width="3" customWidth="1"/>
    <col min="5668" max="5668" width="1.625" customWidth="1"/>
    <col min="5889" max="5889" width="1.375" customWidth="1"/>
    <col min="5890" max="5890" width="2.75" customWidth="1"/>
    <col min="5891" max="5894" width="1.5" customWidth="1"/>
    <col min="5895" max="5895" width="3.625" customWidth="1"/>
    <col min="5896" max="5897" width="4" customWidth="1"/>
    <col min="5898" max="5901" width="3.375" customWidth="1"/>
    <col min="5902" max="5904" width="4.75" customWidth="1"/>
    <col min="5905" max="5915" width="3.5" customWidth="1"/>
    <col min="5916" max="5916" width="4.125" customWidth="1"/>
    <col min="5917" max="5917" width="3" customWidth="1"/>
    <col min="5918" max="5919" width="3.625" customWidth="1"/>
    <col min="5920" max="5920" width="5.125" customWidth="1"/>
    <col min="5921" max="5923" width="3" customWidth="1"/>
    <col min="5924" max="5924" width="1.625" customWidth="1"/>
    <col min="6145" max="6145" width="1.375" customWidth="1"/>
    <col min="6146" max="6146" width="2.75" customWidth="1"/>
    <col min="6147" max="6150" width="1.5" customWidth="1"/>
    <col min="6151" max="6151" width="3.625" customWidth="1"/>
    <col min="6152" max="6153" width="4" customWidth="1"/>
    <col min="6154" max="6157" width="3.375" customWidth="1"/>
    <col min="6158" max="6160" width="4.75" customWidth="1"/>
    <col min="6161" max="6171" width="3.5" customWidth="1"/>
    <col min="6172" max="6172" width="4.125" customWidth="1"/>
    <col min="6173" max="6173" width="3" customWidth="1"/>
    <col min="6174" max="6175" width="3.625" customWidth="1"/>
    <col min="6176" max="6176" width="5.125" customWidth="1"/>
    <col min="6177" max="6179" width="3" customWidth="1"/>
    <col min="6180" max="6180" width="1.625" customWidth="1"/>
    <col min="6401" max="6401" width="1.375" customWidth="1"/>
    <col min="6402" max="6402" width="2.75" customWidth="1"/>
    <col min="6403" max="6406" width="1.5" customWidth="1"/>
    <col min="6407" max="6407" width="3.625" customWidth="1"/>
    <col min="6408" max="6409" width="4" customWidth="1"/>
    <col min="6410" max="6413" width="3.375" customWidth="1"/>
    <col min="6414" max="6416" width="4.75" customWidth="1"/>
    <col min="6417" max="6427" width="3.5" customWidth="1"/>
    <col min="6428" max="6428" width="4.125" customWidth="1"/>
    <col min="6429" max="6429" width="3" customWidth="1"/>
    <col min="6430" max="6431" width="3.625" customWidth="1"/>
    <col min="6432" max="6432" width="5.125" customWidth="1"/>
    <col min="6433" max="6435" width="3" customWidth="1"/>
    <col min="6436" max="6436" width="1.625" customWidth="1"/>
    <col min="6657" max="6657" width="1.375" customWidth="1"/>
    <col min="6658" max="6658" width="2.75" customWidth="1"/>
    <col min="6659" max="6662" width="1.5" customWidth="1"/>
    <col min="6663" max="6663" width="3.625" customWidth="1"/>
    <col min="6664" max="6665" width="4" customWidth="1"/>
    <col min="6666" max="6669" width="3.375" customWidth="1"/>
    <col min="6670" max="6672" width="4.75" customWidth="1"/>
    <col min="6673" max="6683" width="3.5" customWidth="1"/>
    <col min="6684" max="6684" width="4.125" customWidth="1"/>
    <col min="6685" max="6685" width="3" customWidth="1"/>
    <col min="6686" max="6687" width="3.625" customWidth="1"/>
    <col min="6688" max="6688" width="5.125" customWidth="1"/>
    <col min="6689" max="6691" width="3" customWidth="1"/>
    <col min="6692" max="6692" width="1.625" customWidth="1"/>
    <col min="6913" max="6913" width="1.375" customWidth="1"/>
    <col min="6914" max="6914" width="2.75" customWidth="1"/>
    <col min="6915" max="6918" width="1.5" customWidth="1"/>
    <col min="6919" max="6919" width="3.625" customWidth="1"/>
    <col min="6920" max="6921" width="4" customWidth="1"/>
    <col min="6922" max="6925" width="3.375" customWidth="1"/>
    <col min="6926" max="6928" width="4.75" customWidth="1"/>
    <col min="6929" max="6939" width="3.5" customWidth="1"/>
    <col min="6940" max="6940" width="4.125" customWidth="1"/>
    <col min="6941" max="6941" width="3" customWidth="1"/>
    <col min="6942" max="6943" width="3.625" customWidth="1"/>
    <col min="6944" max="6944" width="5.125" customWidth="1"/>
    <col min="6945" max="6947" width="3" customWidth="1"/>
    <col min="6948" max="6948" width="1.625" customWidth="1"/>
    <col min="7169" max="7169" width="1.375" customWidth="1"/>
    <col min="7170" max="7170" width="2.75" customWidth="1"/>
    <col min="7171" max="7174" width="1.5" customWidth="1"/>
    <col min="7175" max="7175" width="3.625" customWidth="1"/>
    <col min="7176" max="7177" width="4" customWidth="1"/>
    <col min="7178" max="7181" width="3.375" customWidth="1"/>
    <col min="7182" max="7184" width="4.75" customWidth="1"/>
    <col min="7185" max="7195" width="3.5" customWidth="1"/>
    <col min="7196" max="7196" width="4.125" customWidth="1"/>
    <col min="7197" max="7197" width="3" customWidth="1"/>
    <col min="7198" max="7199" width="3.625" customWidth="1"/>
    <col min="7200" max="7200" width="5.125" customWidth="1"/>
    <col min="7201" max="7203" width="3" customWidth="1"/>
    <col min="7204" max="7204" width="1.625" customWidth="1"/>
    <col min="7425" max="7425" width="1.375" customWidth="1"/>
    <col min="7426" max="7426" width="2.75" customWidth="1"/>
    <col min="7427" max="7430" width="1.5" customWidth="1"/>
    <col min="7431" max="7431" width="3.625" customWidth="1"/>
    <col min="7432" max="7433" width="4" customWidth="1"/>
    <col min="7434" max="7437" width="3.375" customWidth="1"/>
    <col min="7438" max="7440" width="4.75" customWidth="1"/>
    <col min="7441" max="7451" width="3.5" customWidth="1"/>
    <col min="7452" max="7452" width="4.125" customWidth="1"/>
    <col min="7453" max="7453" width="3" customWidth="1"/>
    <col min="7454" max="7455" width="3.625" customWidth="1"/>
    <col min="7456" max="7456" width="5.125" customWidth="1"/>
    <col min="7457" max="7459" width="3" customWidth="1"/>
    <col min="7460" max="7460" width="1.625" customWidth="1"/>
    <col min="7681" max="7681" width="1.375" customWidth="1"/>
    <col min="7682" max="7682" width="2.75" customWidth="1"/>
    <col min="7683" max="7686" width="1.5" customWidth="1"/>
    <col min="7687" max="7687" width="3.625" customWidth="1"/>
    <col min="7688" max="7689" width="4" customWidth="1"/>
    <col min="7690" max="7693" width="3.375" customWidth="1"/>
    <col min="7694" max="7696" width="4.75" customWidth="1"/>
    <col min="7697" max="7707" width="3.5" customWidth="1"/>
    <col min="7708" max="7708" width="4.125" customWidth="1"/>
    <col min="7709" max="7709" width="3" customWidth="1"/>
    <col min="7710" max="7711" width="3.625" customWidth="1"/>
    <col min="7712" max="7712" width="5.125" customWidth="1"/>
    <col min="7713" max="7715" width="3" customWidth="1"/>
    <col min="7716" max="7716" width="1.625" customWidth="1"/>
    <col min="7937" max="7937" width="1.375" customWidth="1"/>
    <col min="7938" max="7938" width="2.75" customWidth="1"/>
    <col min="7939" max="7942" width="1.5" customWidth="1"/>
    <col min="7943" max="7943" width="3.625" customWidth="1"/>
    <col min="7944" max="7945" width="4" customWidth="1"/>
    <col min="7946" max="7949" width="3.375" customWidth="1"/>
    <col min="7950" max="7952" width="4.75" customWidth="1"/>
    <col min="7953" max="7963" width="3.5" customWidth="1"/>
    <col min="7964" max="7964" width="4.125" customWidth="1"/>
    <col min="7965" max="7965" width="3" customWidth="1"/>
    <col min="7966" max="7967" width="3.625" customWidth="1"/>
    <col min="7968" max="7968" width="5.125" customWidth="1"/>
    <col min="7969" max="7971" width="3" customWidth="1"/>
    <col min="7972" max="7972" width="1.625" customWidth="1"/>
    <col min="8193" max="8193" width="1.375" customWidth="1"/>
    <col min="8194" max="8194" width="2.75" customWidth="1"/>
    <col min="8195" max="8198" width="1.5" customWidth="1"/>
    <col min="8199" max="8199" width="3.625" customWidth="1"/>
    <col min="8200" max="8201" width="4" customWidth="1"/>
    <col min="8202" max="8205" width="3.375" customWidth="1"/>
    <col min="8206" max="8208" width="4.75" customWidth="1"/>
    <col min="8209" max="8219" width="3.5" customWidth="1"/>
    <col min="8220" max="8220" width="4.125" customWidth="1"/>
    <col min="8221" max="8221" width="3" customWidth="1"/>
    <col min="8222" max="8223" width="3.625" customWidth="1"/>
    <col min="8224" max="8224" width="5.125" customWidth="1"/>
    <col min="8225" max="8227" width="3" customWidth="1"/>
    <col min="8228" max="8228" width="1.625" customWidth="1"/>
    <col min="8449" max="8449" width="1.375" customWidth="1"/>
    <col min="8450" max="8450" width="2.75" customWidth="1"/>
    <col min="8451" max="8454" width="1.5" customWidth="1"/>
    <col min="8455" max="8455" width="3.625" customWidth="1"/>
    <col min="8456" max="8457" width="4" customWidth="1"/>
    <col min="8458" max="8461" width="3.375" customWidth="1"/>
    <col min="8462" max="8464" width="4.75" customWidth="1"/>
    <col min="8465" max="8475" width="3.5" customWidth="1"/>
    <col min="8476" max="8476" width="4.125" customWidth="1"/>
    <col min="8477" max="8477" width="3" customWidth="1"/>
    <col min="8478" max="8479" width="3.625" customWidth="1"/>
    <col min="8480" max="8480" width="5.125" customWidth="1"/>
    <col min="8481" max="8483" width="3" customWidth="1"/>
    <col min="8484" max="8484" width="1.625" customWidth="1"/>
    <col min="8705" max="8705" width="1.375" customWidth="1"/>
    <col min="8706" max="8706" width="2.75" customWidth="1"/>
    <col min="8707" max="8710" width="1.5" customWidth="1"/>
    <col min="8711" max="8711" width="3.625" customWidth="1"/>
    <col min="8712" max="8713" width="4" customWidth="1"/>
    <col min="8714" max="8717" width="3.375" customWidth="1"/>
    <col min="8718" max="8720" width="4.75" customWidth="1"/>
    <col min="8721" max="8731" width="3.5" customWidth="1"/>
    <col min="8732" max="8732" width="4.125" customWidth="1"/>
    <col min="8733" max="8733" width="3" customWidth="1"/>
    <col min="8734" max="8735" width="3.625" customWidth="1"/>
    <col min="8736" max="8736" width="5.125" customWidth="1"/>
    <col min="8737" max="8739" width="3" customWidth="1"/>
    <col min="8740" max="8740" width="1.625" customWidth="1"/>
    <col min="8961" max="8961" width="1.375" customWidth="1"/>
    <col min="8962" max="8962" width="2.75" customWidth="1"/>
    <col min="8963" max="8966" width="1.5" customWidth="1"/>
    <col min="8967" max="8967" width="3.625" customWidth="1"/>
    <col min="8968" max="8969" width="4" customWidth="1"/>
    <col min="8970" max="8973" width="3.375" customWidth="1"/>
    <col min="8974" max="8976" width="4.75" customWidth="1"/>
    <col min="8977" max="8987" width="3.5" customWidth="1"/>
    <col min="8988" max="8988" width="4.125" customWidth="1"/>
    <col min="8989" max="8989" width="3" customWidth="1"/>
    <col min="8990" max="8991" width="3.625" customWidth="1"/>
    <col min="8992" max="8992" width="5.125" customWidth="1"/>
    <col min="8993" max="8995" width="3" customWidth="1"/>
    <col min="8996" max="8996" width="1.625" customWidth="1"/>
    <col min="9217" max="9217" width="1.375" customWidth="1"/>
    <col min="9218" max="9218" width="2.75" customWidth="1"/>
    <col min="9219" max="9222" width="1.5" customWidth="1"/>
    <col min="9223" max="9223" width="3.625" customWidth="1"/>
    <col min="9224" max="9225" width="4" customWidth="1"/>
    <col min="9226" max="9229" width="3.375" customWidth="1"/>
    <col min="9230" max="9232" width="4.75" customWidth="1"/>
    <col min="9233" max="9243" width="3.5" customWidth="1"/>
    <col min="9244" max="9244" width="4.125" customWidth="1"/>
    <col min="9245" max="9245" width="3" customWidth="1"/>
    <col min="9246" max="9247" width="3.625" customWidth="1"/>
    <col min="9248" max="9248" width="5.125" customWidth="1"/>
    <col min="9249" max="9251" width="3" customWidth="1"/>
    <col min="9252" max="9252" width="1.625" customWidth="1"/>
    <col min="9473" max="9473" width="1.375" customWidth="1"/>
    <col min="9474" max="9474" width="2.75" customWidth="1"/>
    <col min="9475" max="9478" width="1.5" customWidth="1"/>
    <col min="9479" max="9479" width="3.625" customWidth="1"/>
    <col min="9480" max="9481" width="4" customWidth="1"/>
    <col min="9482" max="9485" width="3.375" customWidth="1"/>
    <col min="9486" max="9488" width="4.75" customWidth="1"/>
    <col min="9489" max="9499" width="3.5" customWidth="1"/>
    <col min="9500" max="9500" width="4.125" customWidth="1"/>
    <col min="9501" max="9501" width="3" customWidth="1"/>
    <col min="9502" max="9503" width="3.625" customWidth="1"/>
    <col min="9504" max="9504" width="5.125" customWidth="1"/>
    <col min="9505" max="9507" width="3" customWidth="1"/>
    <col min="9508" max="9508" width="1.625" customWidth="1"/>
    <col min="9729" max="9729" width="1.375" customWidth="1"/>
    <col min="9730" max="9730" width="2.75" customWidth="1"/>
    <col min="9731" max="9734" width="1.5" customWidth="1"/>
    <col min="9735" max="9735" width="3.625" customWidth="1"/>
    <col min="9736" max="9737" width="4" customWidth="1"/>
    <col min="9738" max="9741" width="3.375" customWidth="1"/>
    <col min="9742" max="9744" width="4.75" customWidth="1"/>
    <col min="9745" max="9755" width="3.5" customWidth="1"/>
    <col min="9756" max="9756" width="4.125" customWidth="1"/>
    <col min="9757" max="9757" width="3" customWidth="1"/>
    <col min="9758" max="9759" width="3.625" customWidth="1"/>
    <col min="9760" max="9760" width="5.125" customWidth="1"/>
    <col min="9761" max="9763" width="3" customWidth="1"/>
    <col min="9764" max="9764" width="1.625" customWidth="1"/>
    <col min="9985" max="9985" width="1.375" customWidth="1"/>
    <col min="9986" max="9986" width="2.75" customWidth="1"/>
    <col min="9987" max="9990" width="1.5" customWidth="1"/>
    <col min="9991" max="9991" width="3.625" customWidth="1"/>
    <col min="9992" max="9993" width="4" customWidth="1"/>
    <col min="9994" max="9997" width="3.375" customWidth="1"/>
    <col min="9998" max="10000" width="4.75" customWidth="1"/>
    <col min="10001" max="10011" width="3.5" customWidth="1"/>
    <col min="10012" max="10012" width="4.125" customWidth="1"/>
    <col min="10013" max="10013" width="3" customWidth="1"/>
    <col min="10014" max="10015" width="3.625" customWidth="1"/>
    <col min="10016" max="10016" width="5.125" customWidth="1"/>
    <col min="10017" max="10019" width="3" customWidth="1"/>
    <col min="10020" max="10020" width="1.625" customWidth="1"/>
    <col min="10241" max="10241" width="1.375" customWidth="1"/>
    <col min="10242" max="10242" width="2.75" customWidth="1"/>
    <col min="10243" max="10246" width="1.5" customWidth="1"/>
    <col min="10247" max="10247" width="3.625" customWidth="1"/>
    <col min="10248" max="10249" width="4" customWidth="1"/>
    <col min="10250" max="10253" width="3.375" customWidth="1"/>
    <col min="10254" max="10256" width="4.75" customWidth="1"/>
    <col min="10257" max="10267" width="3.5" customWidth="1"/>
    <col min="10268" max="10268" width="4.125" customWidth="1"/>
    <col min="10269" max="10269" width="3" customWidth="1"/>
    <col min="10270" max="10271" width="3.625" customWidth="1"/>
    <col min="10272" max="10272" width="5.125" customWidth="1"/>
    <col min="10273" max="10275" width="3" customWidth="1"/>
    <col min="10276" max="10276" width="1.625" customWidth="1"/>
    <col min="10497" max="10497" width="1.375" customWidth="1"/>
    <col min="10498" max="10498" width="2.75" customWidth="1"/>
    <col min="10499" max="10502" width="1.5" customWidth="1"/>
    <col min="10503" max="10503" width="3.625" customWidth="1"/>
    <col min="10504" max="10505" width="4" customWidth="1"/>
    <col min="10506" max="10509" width="3.375" customWidth="1"/>
    <col min="10510" max="10512" width="4.75" customWidth="1"/>
    <col min="10513" max="10523" width="3.5" customWidth="1"/>
    <col min="10524" max="10524" width="4.125" customWidth="1"/>
    <col min="10525" max="10525" width="3" customWidth="1"/>
    <col min="10526" max="10527" width="3.625" customWidth="1"/>
    <col min="10528" max="10528" width="5.125" customWidth="1"/>
    <col min="10529" max="10531" width="3" customWidth="1"/>
    <col min="10532" max="10532" width="1.625" customWidth="1"/>
    <col min="10753" max="10753" width="1.375" customWidth="1"/>
    <col min="10754" max="10754" width="2.75" customWidth="1"/>
    <col min="10755" max="10758" width="1.5" customWidth="1"/>
    <col min="10759" max="10759" width="3.625" customWidth="1"/>
    <col min="10760" max="10761" width="4" customWidth="1"/>
    <col min="10762" max="10765" width="3.375" customWidth="1"/>
    <col min="10766" max="10768" width="4.75" customWidth="1"/>
    <col min="10769" max="10779" width="3.5" customWidth="1"/>
    <col min="10780" max="10780" width="4.125" customWidth="1"/>
    <col min="10781" max="10781" width="3" customWidth="1"/>
    <col min="10782" max="10783" width="3.625" customWidth="1"/>
    <col min="10784" max="10784" width="5.125" customWidth="1"/>
    <col min="10785" max="10787" width="3" customWidth="1"/>
    <col min="10788" max="10788" width="1.625" customWidth="1"/>
    <col min="11009" max="11009" width="1.375" customWidth="1"/>
    <col min="11010" max="11010" width="2.75" customWidth="1"/>
    <col min="11011" max="11014" width="1.5" customWidth="1"/>
    <col min="11015" max="11015" width="3.625" customWidth="1"/>
    <col min="11016" max="11017" width="4" customWidth="1"/>
    <col min="11018" max="11021" width="3.375" customWidth="1"/>
    <col min="11022" max="11024" width="4.75" customWidth="1"/>
    <col min="11025" max="11035" width="3.5" customWidth="1"/>
    <col min="11036" max="11036" width="4.125" customWidth="1"/>
    <col min="11037" max="11037" width="3" customWidth="1"/>
    <col min="11038" max="11039" width="3.625" customWidth="1"/>
    <col min="11040" max="11040" width="5.125" customWidth="1"/>
    <col min="11041" max="11043" width="3" customWidth="1"/>
    <col min="11044" max="11044" width="1.625" customWidth="1"/>
    <col min="11265" max="11265" width="1.375" customWidth="1"/>
    <col min="11266" max="11266" width="2.75" customWidth="1"/>
    <col min="11267" max="11270" width="1.5" customWidth="1"/>
    <col min="11271" max="11271" width="3.625" customWidth="1"/>
    <col min="11272" max="11273" width="4" customWidth="1"/>
    <col min="11274" max="11277" width="3.375" customWidth="1"/>
    <col min="11278" max="11280" width="4.75" customWidth="1"/>
    <col min="11281" max="11291" width="3.5" customWidth="1"/>
    <col min="11292" max="11292" width="4.125" customWidth="1"/>
    <col min="11293" max="11293" width="3" customWidth="1"/>
    <col min="11294" max="11295" width="3.625" customWidth="1"/>
    <col min="11296" max="11296" width="5.125" customWidth="1"/>
    <col min="11297" max="11299" width="3" customWidth="1"/>
    <col min="11300" max="11300" width="1.625" customWidth="1"/>
    <col min="11521" max="11521" width="1.375" customWidth="1"/>
    <col min="11522" max="11522" width="2.75" customWidth="1"/>
    <col min="11523" max="11526" width="1.5" customWidth="1"/>
    <col min="11527" max="11527" width="3.625" customWidth="1"/>
    <col min="11528" max="11529" width="4" customWidth="1"/>
    <col min="11530" max="11533" width="3.375" customWidth="1"/>
    <col min="11534" max="11536" width="4.75" customWidth="1"/>
    <col min="11537" max="11547" width="3.5" customWidth="1"/>
    <col min="11548" max="11548" width="4.125" customWidth="1"/>
    <col min="11549" max="11549" width="3" customWidth="1"/>
    <col min="11550" max="11551" width="3.625" customWidth="1"/>
    <col min="11552" max="11552" width="5.125" customWidth="1"/>
    <col min="11553" max="11555" width="3" customWidth="1"/>
    <col min="11556" max="11556" width="1.625" customWidth="1"/>
    <col min="11777" max="11777" width="1.375" customWidth="1"/>
    <col min="11778" max="11778" width="2.75" customWidth="1"/>
    <col min="11779" max="11782" width="1.5" customWidth="1"/>
    <col min="11783" max="11783" width="3.625" customWidth="1"/>
    <col min="11784" max="11785" width="4" customWidth="1"/>
    <col min="11786" max="11789" width="3.375" customWidth="1"/>
    <col min="11790" max="11792" width="4.75" customWidth="1"/>
    <col min="11793" max="11803" width="3.5" customWidth="1"/>
    <col min="11804" max="11804" width="4.125" customWidth="1"/>
    <col min="11805" max="11805" width="3" customWidth="1"/>
    <col min="11806" max="11807" width="3.625" customWidth="1"/>
    <col min="11808" max="11808" width="5.125" customWidth="1"/>
    <col min="11809" max="11811" width="3" customWidth="1"/>
    <col min="11812" max="11812" width="1.625" customWidth="1"/>
    <col min="12033" max="12033" width="1.375" customWidth="1"/>
    <col min="12034" max="12034" width="2.75" customWidth="1"/>
    <col min="12035" max="12038" width="1.5" customWidth="1"/>
    <col min="12039" max="12039" width="3.625" customWidth="1"/>
    <col min="12040" max="12041" width="4" customWidth="1"/>
    <col min="12042" max="12045" width="3.375" customWidth="1"/>
    <col min="12046" max="12048" width="4.75" customWidth="1"/>
    <col min="12049" max="12059" width="3.5" customWidth="1"/>
    <col min="12060" max="12060" width="4.125" customWidth="1"/>
    <col min="12061" max="12061" width="3" customWidth="1"/>
    <col min="12062" max="12063" width="3.625" customWidth="1"/>
    <col min="12064" max="12064" width="5.125" customWidth="1"/>
    <col min="12065" max="12067" width="3" customWidth="1"/>
    <col min="12068" max="12068" width="1.625" customWidth="1"/>
    <col min="12289" max="12289" width="1.375" customWidth="1"/>
    <col min="12290" max="12290" width="2.75" customWidth="1"/>
    <col min="12291" max="12294" width="1.5" customWidth="1"/>
    <col min="12295" max="12295" width="3.625" customWidth="1"/>
    <col min="12296" max="12297" width="4" customWidth="1"/>
    <col min="12298" max="12301" width="3.375" customWidth="1"/>
    <col min="12302" max="12304" width="4.75" customWidth="1"/>
    <col min="12305" max="12315" width="3.5" customWidth="1"/>
    <col min="12316" max="12316" width="4.125" customWidth="1"/>
    <col min="12317" max="12317" width="3" customWidth="1"/>
    <col min="12318" max="12319" width="3.625" customWidth="1"/>
    <col min="12320" max="12320" width="5.125" customWidth="1"/>
    <col min="12321" max="12323" width="3" customWidth="1"/>
    <col min="12324" max="12324" width="1.625" customWidth="1"/>
    <col min="12545" max="12545" width="1.375" customWidth="1"/>
    <col min="12546" max="12546" width="2.75" customWidth="1"/>
    <col min="12547" max="12550" width="1.5" customWidth="1"/>
    <col min="12551" max="12551" width="3.625" customWidth="1"/>
    <col min="12552" max="12553" width="4" customWidth="1"/>
    <col min="12554" max="12557" width="3.375" customWidth="1"/>
    <col min="12558" max="12560" width="4.75" customWidth="1"/>
    <col min="12561" max="12571" width="3.5" customWidth="1"/>
    <col min="12572" max="12572" width="4.125" customWidth="1"/>
    <col min="12573" max="12573" width="3" customWidth="1"/>
    <col min="12574" max="12575" width="3.625" customWidth="1"/>
    <col min="12576" max="12576" width="5.125" customWidth="1"/>
    <col min="12577" max="12579" width="3" customWidth="1"/>
    <col min="12580" max="12580" width="1.625" customWidth="1"/>
    <col min="12801" max="12801" width="1.375" customWidth="1"/>
    <col min="12802" max="12802" width="2.75" customWidth="1"/>
    <col min="12803" max="12806" width="1.5" customWidth="1"/>
    <col min="12807" max="12807" width="3.625" customWidth="1"/>
    <col min="12808" max="12809" width="4" customWidth="1"/>
    <col min="12810" max="12813" width="3.375" customWidth="1"/>
    <col min="12814" max="12816" width="4.75" customWidth="1"/>
    <col min="12817" max="12827" width="3.5" customWidth="1"/>
    <col min="12828" max="12828" width="4.125" customWidth="1"/>
    <col min="12829" max="12829" width="3" customWidth="1"/>
    <col min="12830" max="12831" width="3.625" customWidth="1"/>
    <col min="12832" max="12832" width="5.125" customWidth="1"/>
    <col min="12833" max="12835" width="3" customWidth="1"/>
    <col min="12836" max="12836" width="1.625" customWidth="1"/>
    <col min="13057" max="13057" width="1.375" customWidth="1"/>
    <col min="13058" max="13058" width="2.75" customWidth="1"/>
    <col min="13059" max="13062" width="1.5" customWidth="1"/>
    <col min="13063" max="13063" width="3.625" customWidth="1"/>
    <col min="13064" max="13065" width="4" customWidth="1"/>
    <col min="13066" max="13069" width="3.375" customWidth="1"/>
    <col min="13070" max="13072" width="4.75" customWidth="1"/>
    <col min="13073" max="13083" width="3.5" customWidth="1"/>
    <col min="13084" max="13084" width="4.125" customWidth="1"/>
    <col min="13085" max="13085" width="3" customWidth="1"/>
    <col min="13086" max="13087" width="3.625" customWidth="1"/>
    <col min="13088" max="13088" width="5.125" customWidth="1"/>
    <col min="13089" max="13091" width="3" customWidth="1"/>
    <col min="13092" max="13092" width="1.625" customWidth="1"/>
    <col min="13313" max="13313" width="1.375" customWidth="1"/>
    <col min="13314" max="13314" width="2.75" customWidth="1"/>
    <col min="13315" max="13318" width="1.5" customWidth="1"/>
    <col min="13319" max="13319" width="3.625" customWidth="1"/>
    <col min="13320" max="13321" width="4" customWidth="1"/>
    <col min="13322" max="13325" width="3.375" customWidth="1"/>
    <col min="13326" max="13328" width="4.75" customWidth="1"/>
    <col min="13329" max="13339" width="3.5" customWidth="1"/>
    <col min="13340" max="13340" width="4.125" customWidth="1"/>
    <col min="13341" max="13341" width="3" customWidth="1"/>
    <col min="13342" max="13343" width="3.625" customWidth="1"/>
    <col min="13344" max="13344" width="5.125" customWidth="1"/>
    <col min="13345" max="13347" width="3" customWidth="1"/>
    <col min="13348" max="13348" width="1.625" customWidth="1"/>
    <col min="13569" max="13569" width="1.375" customWidth="1"/>
    <col min="13570" max="13570" width="2.75" customWidth="1"/>
    <col min="13571" max="13574" width="1.5" customWidth="1"/>
    <col min="13575" max="13575" width="3.625" customWidth="1"/>
    <col min="13576" max="13577" width="4" customWidth="1"/>
    <col min="13578" max="13581" width="3.375" customWidth="1"/>
    <col min="13582" max="13584" width="4.75" customWidth="1"/>
    <col min="13585" max="13595" width="3.5" customWidth="1"/>
    <col min="13596" max="13596" width="4.125" customWidth="1"/>
    <col min="13597" max="13597" width="3" customWidth="1"/>
    <col min="13598" max="13599" width="3.625" customWidth="1"/>
    <col min="13600" max="13600" width="5.125" customWidth="1"/>
    <col min="13601" max="13603" width="3" customWidth="1"/>
    <col min="13604" max="13604" width="1.625" customWidth="1"/>
    <col min="13825" max="13825" width="1.375" customWidth="1"/>
    <col min="13826" max="13826" width="2.75" customWidth="1"/>
    <col min="13827" max="13830" width="1.5" customWidth="1"/>
    <col min="13831" max="13831" width="3.625" customWidth="1"/>
    <col min="13832" max="13833" width="4" customWidth="1"/>
    <col min="13834" max="13837" width="3.375" customWidth="1"/>
    <col min="13838" max="13840" width="4.75" customWidth="1"/>
    <col min="13841" max="13851" width="3.5" customWidth="1"/>
    <col min="13852" max="13852" width="4.125" customWidth="1"/>
    <col min="13853" max="13853" width="3" customWidth="1"/>
    <col min="13854" max="13855" width="3.625" customWidth="1"/>
    <col min="13856" max="13856" width="5.125" customWidth="1"/>
    <col min="13857" max="13859" width="3" customWidth="1"/>
    <col min="13860" max="13860" width="1.625" customWidth="1"/>
    <col min="14081" max="14081" width="1.375" customWidth="1"/>
    <col min="14082" max="14082" width="2.75" customWidth="1"/>
    <col min="14083" max="14086" width="1.5" customWidth="1"/>
    <col min="14087" max="14087" width="3.625" customWidth="1"/>
    <col min="14088" max="14089" width="4" customWidth="1"/>
    <col min="14090" max="14093" width="3.375" customWidth="1"/>
    <col min="14094" max="14096" width="4.75" customWidth="1"/>
    <col min="14097" max="14107" width="3.5" customWidth="1"/>
    <col min="14108" max="14108" width="4.125" customWidth="1"/>
    <col min="14109" max="14109" width="3" customWidth="1"/>
    <col min="14110" max="14111" width="3.625" customWidth="1"/>
    <col min="14112" max="14112" width="5.125" customWidth="1"/>
    <col min="14113" max="14115" width="3" customWidth="1"/>
    <col min="14116" max="14116" width="1.625" customWidth="1"/>
    <col min="14337" max="14337" width="1.375" customWidth="1"/>
    <col min="14338" max="14338" width="2.75" customWidth="1"/>
    <col min="14339" max="14342" width="1.5" customWidth="1"/>
    <col min="14343" max="14343" width="3.625" customWidth="1"/>
    <col min="14344" max="14345" width="4" customWidth="1"/>
    <col min="14346" max="14349" width="3.375" customWidth="1"/>
    <col min="14350" max="14352" width="4.75" customWidth="1"/>
    <col min="14353" max="14363" width="3.5" customWidth="1"/>
    <col min="14364" max="14364" width="4.125" customWidth="1"/>
    <col min="14365" max="14365" width="3" customWidth="1"/>
    <col min="14366" max="14367" width="3.625" customWidth="1"/>
    <col min="14368" max="14368" width="5.125" customWidth="1"/>
    <col min="14369" max="14371" width="3" customWidth="1"/>
    <col min="14372" max="14372" width="1.625" customWidth="1"/>
    <col min="14593" max="14593" width="1.375" customWidth="1"/>
    <col min="14594" max="14594" width="2.75" customWidth="1"/>
    <col min="14595" max="14598" width="1.5" customWidth="1"/>
    <col min="14599" max="14599" width="3.625" customWidth="1"/>
    <col min="14600" max="14601" width="4" customWidth="1"/>
    <col min="14602" max="14605" width="3.375" customWidth="1"/>
    <col min="14606" max="14608" width="4.75" customWidth="1"/>
    <col min="14609" max="14619" width="3.5" customWidth="1"/>
    <col min="14620" max="14620" width="4.125" customWidth="1"/>
    <col min="14621" max="14621" width="3" customWidth="1"/>
    <col min="14622" max="14623" width="3.625" customWidth="1"/>
    <col min="14624" max="14624" width="5.125" customWidth="1"/>
    <col min="14625" max="14627" width="3" customWidth="1"/>
    <col min="14628" max="14628" width="1.625" customWidth="1"/>
    <col min="14849" max="14849" width="1.375" customWidth="1"/>
    <col min="14850" max="14850" width="2.75" customWidth="1"/>
    <col min="14851" max="14854" width="1.5" customWidth="1"/>
    <col min="14855" max="14855" width="3.625" customWidth="1"/>
    <col min="14856" max="14857" width="4" customWidth="1"/>
    <col min="14858" max="14861" width="3.375" customWidth="1"/>
    <col min="14862" max="14864" width="4.75" customWidth="1"/>
    <col min="14865" max="14875" width="3.5" customWidth="1"/>
    <col min="14876" max="14876" width="4.125" customWidth="1"/>
    <col min="14877" max="14877" width="3" customWidth="1"/>
    <col min="14878" max="14879" width="3.625" customWidth="1"/>
    <col min="14880" max="14880" width="5.125" customWidth="1"/>
    <col min="14881" max="14883" width="3" customWidth="1"/>
    <col min="14884" max="14884" width="1.625" customWidth="1"/>
    <col min="15105" max="15105" width="1.375" customWidth="1"/>
    <col min="15106" max="15106" width="2.75" customWidth="1"/>
    <col min="15107" max="15110" width="1.5" customWidth="1"/>
    <col min="15111" max="15111" width="3.625" customWidth="1"/>
    <col min="15112" max="15113" width="4" customWidth="1"/>
    <col min="15114" max="15117" width="3.375" customWidth="1"/>
    <col min="15118" max="15120" width="4.75" customWidth="1"/>
    <col min="15121" max="15131" width="3.5" customWidth="1"/>
    <col min="15132" max="15132" width="4.125" customWidth="1"/>
    <col min="15133" max="15133" width="3" customWidth="1"/>
    <col min="15134" max="15135" width="3.625" customWidth="1"/>
    <col min="15136" max="15136" width="5.125" customWidth="1"/>
    <col min="15137" max="15139" width="3" customWidth="1"/>
    <col min="15140" max="15140" width="1.625" customWidth="1"/>
    <col min="15361" max="15361" width="1.375" customWidth="1"/>
    <col min="15362" max="15362" width="2.75" customWidth="1"/>
    <col min="15363" max="15366" width="1.5" customWidth="1"/>
    <col min="15367" max="15367" width="3.625" customWidth="1"/>
    <col min="15368" max="15369" width="4" customWidth="1"/>
    <col min="15370" max="15373" width="3.375" customWidth="1"/>
    <col min="15374" max="15376" width="4.75" customWidth="1"/>
    <col min="15377" max="15387" width="3.5" customWidth="1"/>
    <col min="15388" max="15388" width="4.125" customWidth="1"/>
    <col min="15389" max="15389" width="3" customWidth="1"/>
    <col min="15390" max="15391" width="3.625" customWidth="1"/>
    <col min="15392" max="15392" width="5.125" customWidth="1"/>
    <col min="15393" max="15395" width="3" customWidth="1"/>
    <col min="15396" max="15396" width="1.625" customWidth="1"/>
    <col min="15617" max="15617" width="1.375" customWidth="1"/>
    <col min="15618" max="15618" width="2.75" customWidth="1"/>
    <col min="15619" max="15622" width="1.5" customWidth="1"/>
    <col min="15623" max="15623" width="3.625" customWidth="1"/>
    <col min="15624" max="15625" width="4" customWidth="1"/>
    <col min="15626" max="15629" width="3.375" customWidth="1"/>
    <col min="15630" max="15632" width="4.75" customWidth="1"/>
    <col min="15633" max="15643" width="3.5" customWidth="1"/>
    <col min="15644" max="15644" width="4.125" customWidth="1"/>
    <col min="15645" max="15645" width="3" customWidth="1"/>
    <col min="15646" max="15647" width="3.625" customWidth="1"/>
    <col min="15648" max="15648" width="5.125" customWidth="1"/>
    <col min="15649" max="15651" width="3" customWidth="1"/>
    <col min="15652" max="15652" width="1.625" customWidth="1"/>
    <col min="15873" max="15873" width="1.375" customWidth="1"/>
    <col min="15874" max="15874" width="2.75" customWidth="1"/>
    <col min="15875" max="15878" width="1.5" customWidth="1"/>
    <col min="15879" max="15879" width="3.625" customWidth="1"/>
    <col min="15880" max="15881" width="4" customWidth="1"/>
    <col min="15882" max="15885" width="3.375" customWidth="1"/>
    <col min="15886" max="15888" width="4.75" customWidth="1"/>
    <col min="15889" max="15899" width="3.5" customWidth="1"/>
    <col min="15900" max="15900" width="4.125" customWidth="1"/>
    <col min="15901" max="15901" width="3" customWidth="1"/>
    <col min="15902" max="15903" width="3.625" customWidth="1"/>
    <col min="15904" max="15904" width="5.125" customWidth="1"/>
    <col min="15905" max="15907" width="3" customWidth="1"/>
    <col min="15908" max="15908" width="1.625" customWidth="1"/>
    <col min="16129" max="16129" width="1.375" customWidth="1"/>
    <col min="16130" max="16130" width="2.75" customWidth="1"/>
    <col min="16131" max="16134" width="1.5" customWidth="1"/>
    <col min="16135" max="16135" width="3.625" customWidth="1"/>
    <col min="16136" max="16137" width="4" customWidth="1"/>
    <col min="16138" max="16141" width="3.375" customWidth="1"/>
    <col min="16142" max="16144" width="4.75" customWidth="1"/>
    <col min="16145" max="16155" width="3.5" customWidth="1"/>
    <col min="16156" max="16156" width="4.125" customWidth="1"/>
    <col min="16157" max="16157" width="3" customWidth="1"/>
    <col min="16158" max="16159" width="3.625" customWidth="1"/>
    <col min="16160" max="16160" width="5.125" customWidth="1"/>
    <col min="16161" max="16163" width="3" customWidth="1"/>
    <col min="16164" max="16164" width="1.625" customWidth="1"/>
  </cols>
  <sheetData>
    <row r="1" spans="1:35">
      <c r="A1" s="1"/>
      <c r="B1" s="31"/>
      <c r="C1" s="31"/>
      <c r="D1" s="31"/>
      <c r="E1" s="31"/>
      <c r="F1" s="31"/>
      <c r="G1" s="406"/>
      <c r="H1" s="31"/>
      <c r="I1" s="31"/>
      <c r="J1" s="230"/>
      <c r="K1" s="230"/>
      <c r="L1" s="31"/>
      <c r="M1" s="31"/>
      <c r="N1" s="31"/>
      <c r="O1" s="31"/>
      <c r="P1" s="31"/>
      <c r="Q1" s="31"/>
      <c r="R1" s="31"/>
      <c r="S1" s="31"/>
      <c r="T1" s="31"/>
      <c r="U1" s="31"/>
      <c r="V1" s="31"/>
      <c r="W1" s="31"/>
      <c r="X1" s="31"/>
      <c r="Y1" s="31"/>
      <c r="Z1" s="31"/>
      <c r="AA1" s="31"/>
      <c r="AB1" s="31"/>
      <c r="AC1" s="31"/>
      <c r="AD1" s="31"/>
      <c r="AE1" s="31"/>
      <c r="AF1" s="31"/>
      <c r="AG1" s="406"/>
      <c r="AH1" s="31"/>
      <c r="AI1" s="31"/>
    </row>
    <row r="2" spans="1:35">
      <c r="A2" s="1"/>
      <c r="B2" s="72" t="s">
        <v>3</v>
      </c>
      <c r="C2" s="73"/>
      <c r="D2" s="73"/>
      <c r="E2" s="73"/>
      <c r="F2" s="73"/>
      <c r="G2" s="406"/>
      <c r="H2" s="73"/>
      <c r="I2" s="73"/>
      <c r="J2" s="230"/>
      <c r="K2" s="230"/>
      <c r="L2" s="73"/>
      <c r="M2" s="73"/>
      <c r="N2" s="73"/>
      <c r="O2" s="73"/>
      <c r="P2" s="73"/>
      <c r="Q2" s="73"/>
      <c r="R2" s="73"/>
      <c r="S2" s="73"/>
      <c r="T2" s="73"/>
      <c r="U2" s="73"/>
      <c r="V2" s="73"/>
      <c r="W2" s="73"/>
      <c r="X2" s="73"/>
      <c r="Y2" s="73"/>
      <c r="Z2" s="73"/>
      <c r="AA2" s="73"/>
      <c r="AB2" s="73"/>
      <c r="AC2" s="73"/>
      <c r="AD2" s="73"/>
      <c r="AE2" s="73"/>
      <c r="AF2" s="73"/>
      <c r="AG2" s="406"/>
      <c r="AH2" s="73"/>
      <c r="AI2" s="73"/>
    </row>
    <row r="3" spans="1:35" ht="28.5">
      <c r="A3" s="1"/>
      <c r="B3" s="617" t="s">
        <v>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row>
    <row r="4" spans="1:35" ht="14.25">
      <c r="A4" s="1"/>
      <c r="B4" s="73"/>
      <c r="C4" s="74"/>
      <c r="D4" s="73"/>
      <c r="E4" s="73"/>
      <c r="F4" s="73"/>
      <c r="G4" s="406"/>
      <c r="H4" s="73"/>
      <c r="I4" s="73"/>
      <c r="J4" s="230"/>
      <c r="K4" s="230"/>
      <c r="L4" s="755" t="s">
        <v>160</v>
      </c>
      <c r="M4" s="756"/>
      <c r="N4" s="756"/>
      <c r="O4" s="756"/>
      <c r="P4" s="756"/>
      <c r="Q4" s="756"/>
      <c r="R4" s="756"/>
      <c r="S4" s="756"/>
      <c r="T4" s="756"/>
      <c r="U4" s="756"/>
      <c r="V4" s="756"/>
      <c r="W4" s="756"/>
      <c r="X4" s="756"/>
      <c r="Y4" s="756"/>
      <c r="Z4" s="756"/>
      <c r="AA4" s="862"/>
      <c r="AB4" s="618" t="s">
        <v>161</v>
      </c>
      <c r="AC4" s="619"/>
      <c r="AD4" s="619"/>
      <c r="AE4" s="619"/>
      <c r="AF4" s="619"/>
      <c r="AG4" s="619"/>
      <c r="AH4" s="619"/>
      <c r="AI4" s="620"/>
    </row>
    <row r="5" spans="1:35" ht="14.25" thickBot="1">
      <c r="A5" s="1"/>
      <c r="B5" s="73"/>
      <c r="C5" s="73"/>
      <c r="D5" s="73"/>
      <c r="E5" s="73"/>
      <c r="F5" s="174"/>
      <c r="G5" s="407"/>
      <c r="H5" s="174"/>
      <c r="I5" s="73"/>
      <c r="J5" s="230"/>
      <c r="K5" s="230"/>
      <c r="L5" s="73"/>
      <c r="M5" s="73"/>
      <c r="N5" s="73"/>
      <c r="O5" s="73"/>
      <c r="P5" s="73"/>
      <c r="Q5" s="73"/>
      <c r="R5" s="73"/>
      <c r="S5" s="73"/>
      <c r="T5" s="73"/>
      <c r="U5" s="73"/>
      <c r="V5" s="73"/>
      <c r="W5" s="73"/>
      <c r="X5" s="73"/>
      <c r="Y5" s="73"/>
      <c r="Z5" s="73"/>
      <c r="AA5" s="73"/>
      <c r="AB5" s="618" t="s">
        <v>162</v>
      </c>
      <c r="AC5" s="619"/>
      <c r="AD5" s="619"/>
      <c r="AE5" s="619"/>
      <c r="AF5" s="619"/>
      <c r="AG5" s="619"/>
      <c r="AH5" s="619"/>
      <c r="AI5" s="620"/>
    </row>
    <row r="6" spans="1:35" ht="24.75" customHeight="1" thickBot="1">
      <c r="A6" s="3"/>
      <c r="B6" s="863" t="s">
        <v>19</v>
      </c>
      <c r="C6" s="863"/>
      <c r="D6" s="863"/>
      <c r="E6" s="863"/>
      <c r="F6" s="863"/>
      <c r="G6" s="863"/>
      <c r="H6" s="864"/>
      <c r="I6" s="865"/>
      <c r="J6" s="866"/>
      <c r="K6" s="866"/>
      <c r="L6" s="866"/>
      <c r="M6" s="866"/>
      <c r="N6" s="866"/>
      <c r="O6" s="866"/>
      <c r="P6" s="866"/>
      <c r="Q6" s="866"/>
      <c r="R6" s="866"/>
      <c r="S6" s="866"/>
      <c r="T6" s="866"/>
      <c r="U6" s="866"/>
      <c r="V6" s="866"/>
      <c r="W6" s="867"/>
      <c r="X6" s="4"/>
      <c r="Y6" s="4"/>
      <c r="AA6" s="4"/>
      <c r="AB6" s="4"/>
      <c r="AC6" s="4"/>
      <c r="AD6" s="5"/>
      <c r="AE6" s="4"/>
      <c r="AF6" s="4"/>
      <c r="AG6" s="4"/>
      <c r="AH6" s="3"/>
      <c r="AI6" s="3"/>
    </row>
    <row r="7" spans="1:35">
      <c r="A7" s="6"/>
      <c r="B7" s="76"/>
      <c r="C7" s="76"/>
      <c r="D7" s="76"/>
      <c r="E7" s="76"/>
      <c r="F7" s="77"/>
      <c r="G7" s="78"/>
      <c r="H7" s="77"/>
      <c r="I7" s="76"/>
      <c r="J7" s="231"/>
      <c r="K7" s="231"/>
      <c r="L7" s="76"/>
      <c r="M7" s="76"/>
      <c r="N7" s="76"/>
      <c r="O7" s="76"/>
      <c r="P7" s="76"/>
      <c r="Q7" s="76"/>
      <c r="R7" s="76"/>
      <c r="S7" s="76"/>
      <c r="T7" s="76"/>
      <c r="U7" s="77"/>
      <c r="V7" s="77"/>
      <c r="W7" s="77"/>
      <c r="AG7" s="78"/>
      <c r="AH7" s="77"/>
      <c r="AI7" s="77"/>
    </row>
    <row r="8" spans="1:35">
      <c r="A8" s="8"/>
      <c r="B8" s="79"/>
      <c r="C8" s="178"/>
      <c r="D8" s="79"/>
      <c r="E8" s="79"/>
      <c r="F8" s="79"/>
      <c r="G8" s="80"/>
      <c r="H8" s="79"/>
      <c r="I8" s="79"/>
      <c r="J8" s="232"/>
      <c r="K8" s="232"/>
      <c r="L8" s="79"/>
      <c r="M8" s="79"/>
      <c r="N8" s="79"/>
      <c r="O8" s="79"/>
      <c r="P8" s="79"/>
      <c r="Q8" s="79"/>
      <c r="R8" s="79"/>
      <c r="S8" s="79"/>
      <c r="T8" s="79"/>
      <c r="U8" s="79"/>
      <c r="V8" s="79"/>
      <c r="W8" s="79"/>
      <c r="X8" s="79"/>
      <c r="Y8" s="79"/>
      <c r="Z8" s="79"/>
      <c r="AA8" s="79"/>
      <c r="AB8" s="79"/>
      <c r="AC8" s="79"/>
      <c r="AD8" s="79"/>
      <c r="AE8" s="79"/>
      <c r="AF8" s="79"/>
      <c r="AG8" s="80"/>
      <c r="AH8" s="79"/>
      <c r="AI8" s="79"/>
    </row>
    <row r="9" spans="1:35">
      <c r="A9" s="1"/>
      <c r="B9" s="758" t="s">
        <v>26</v>
      </c>
      <c r="C9" s="759"/>
      <c r="D9" s="759"/>
      <c r="E9" s="759"/>
      <c r="F9" s="759"/>
      <c r="G9" s="759"/>
      <c r="H9" s="759"/>
      <c r="I9" s="759"/>
      <c r="J9" s="762" t="s">
        <v>25</v>
      </c>
      <c r="K9" s="762"/>
      <c r="L9" s="762"/>
      <c r="M9" s="762"/>
      <c r="N9" s="762"/>
      <c r="O9" s="762"/>
      <c r="P9" s="762"/>
      <c r="Q9" s="762"/>
      <c r="R9" s="762"/>
      <c r="S9" s="762"/>
      <c r="T9" s="762"/>
      <c r="U9" s="762"/>
      <c r="V9" s="762"/>
      <c r="W9" s="762"/>
      <c r="X9" s="762"/>
      <c r="Y9" s="762"/>
      <c r="Z9" s="762"/>
      <c r="AA9" s="762"/>
      <c r="AB9" s="762"/>
      <c r="AC9" s="762"/>
      <c r="AD9" s="762"/>
      <c r="AE9" s="762"/>
      <c r="AF9" s="762"/>
      <c r="AG9" s="762" t="s">
        <v>17</v>
      </c>
      <c r="AH9" s="762"/>
      <c r="AI9" s="762"/>
    </row>
    <row r="10" spans="1:35" ht="14.25" thickBot="1">
      <c r="A10" s="1"/>
      <c r="B10" s="760"/>
      <c r="C10" s="761"/>
      <c r="D10" s="761"/>
      <c r="E10" s="761"/>
      <c r="F10" s="761"/>
      <c r="G10" s="761"/>
      <c r="H10" s="761"/>
      <c r="I10" s="761"/>
      <c r="J10" s="765" t="s">
        <v>17</v>
      </c>
      <c r="K10" s="765"/>
      <c r="L10" s="765"/>
      <c r="M10" s="765"/>
      <c r="N10" s="765"/>
      <c r="O10" s="765"/>
      <c r="P10" s="765"/>
      <c r="Q10" s="765"/>
      <c r="R10" s="765"/>
      <c r="S10" s="765"/>
      <c r="T10" s="765"/>
      <c r="U10" s="765"/>
      <c r="V10" s="765"/>
      <c r="W10" s="765"/>
      <c r="X10" s="765"/>
      <c r="Y10" s="765"/>
      <c r="Z10" s="765"/>
      <c r="AA10" s="765"/>
      <c r="AB10" s="765"/>
      <c r="AC10" s="765" t="s">
        <v>6</v>
      </c>
      <c r="AD10" s="765"/>
      <c r="AE10" s="765"/>
      <c r="AF10" s="765"/>
      <c r="AG10" s="764" t="s">
        <v>4</v>
      </c>
      <c r="AH10" s="764"/>
      <c r="AI10" s="764"/>
    </row>
    <row r="11" spans="1:35" s="210" customFormat="1" ht="14.25">
      <c r="A11" s="31"/>
      <c r="B11" s="857" t="s">
        <v>163</v>
      </c>
      <c r="C11" s="858"/>
      <c r="D11" s="858"/>
      <c r="E11" s="858"/>
      <c r="F11" s="858"/>
      <c r="G11" s="858"/>
      <c r="H11" s="858"/>
      <c r="I11" s="859"/>
      <c r="J11" s="615" t="s">
        <v>7</v>
      </c>
      <c r="K11" s="591" t="s">
        <v>190</v>
      </c>
      <c r="L11" s="591"/>
      <c r="M11" s="591"/>
      <c r="N11" s="593" t="s">
        <v>7</v>
      </c>
      <c r="O11" s="591" t="s">
        <v>191</v>
      </c>
      <c r="P11" s="591"/>
      <c r="Q11" s="591"/>
      <c r="R11" s="593" t="s">
        <v>7</v>
      </c>
      <c r="S11" s="591" t="s">
        <v>192</v>
      </c>
      <c r="T11" s="591"/>
      <c r="U11" s="591"/>
      <c r="V11" s="471"/>
      <c r="W11" s="471"/>
      <c r="X11" s="403"/>
      <c r="Y11" s="403"/>
      <c r="Z11" s="403"/>
      <c r="AA11" s="403"/>
      <c r="AB11" s="308"/>
      <c r="AC11" s="851"/>
      <c r="AD11" s="852"/>
      <c r="AE11" s="852"/>
      <c r="AF11" s="853"/>
      <c r="AG11" s="127" t="s">
        <v>7</v>
      </c>
      <c r="AH11" s="128" t="s">
        <v>8</v>
      </c>
      <c r="AI11" s="233"/>
    </row>
    <row r="12" spans="1:35" s="210" customFormat="1" ht="14.25">
      <c r="A12" s="31"/>
      <c r="B12" s="860"/>
      <c r="C12" s="718"/>
      <c r="D12" s="718"/>
      <c r="E12" s="718"/>
      <c r="F12" s="718"/>
      <c r="G12" s="718"/>
      <c r="H12" s="718"/>
      <c r="I12" s="861"/>
      <c r="J12" s="616"/>
      <c r="K12" s="592"/>
      <c r="L12" s="592"/>
      <c r="M12" s="592"/>
      <c r="N12" s="594"/>
      <c r="O12" s="592"/>
      <c r="P12" s="592"/>
      <c r="Q12" s="592"/>
      <c r="R12" s="594"/>
      <c r="S12" s="592"/>
      <c r="T12" s="592"/>
      <c r="U12" s="592"/>
      <c r="V12" s="470"/>
      <c r="W12" s="470"/>
      <c r="X12" s="257"/>
      <c r="Y12" s="257"/>
      <c r="Z12" s="257"/>
      <c r="AA12" s="257"/>
      <c r="AB12" s="469"/>
      <c r="AC12" s="833"/>
      <c r="AD12" s="834"/>
      <c r="AE12" s="834"/>
      <c r="AF12" s="835"/>
      <c r="AG12" s="130" t="s">
        <v>7</v>
      </c>
      <c r="AH12" s="131" t="s">
        <v>10</v>
      </c>
      <c r="AI12" s="234"/>
    </row>
    <row r="13" spans="1:35" s="210" customFormat="1">
      <c r="A13" s="31"/>
      <c r="B13" s="602" t="s">
        <v>164</v>
      </c>
      <c r="C13" s="603"/>
      <c r="D13" s="603"/>
      <c r="E13" s="603"/>
      <c r="F13" s="603"/>
      <c r="G13" s="603"/>
      <c r="H13" s="603"/>
      <c r="I13" s="603"/>
      <c r="J13" s="854" t="s">
        <v>165</v>
      </c>
      <c r="K13" s="855"/>
      <c r="L13" s="855"/>
      <c r="M13" s="235" t="s">
        <v>194</v>
      </c>
      <c r="N13" s="718"/>
      <c r="O13" s="718"/>
      <c r="P13" s="398" t="s">
        <v>0</v>
      </c>
      <c r="Q13" s="855" t="s">
        <v>63</v>
      </c>
      <c r="R13" s="855"/>
      <c r="S13" s="719"/>
      <c r="T13" s="719"/>
      <c r="U13" s="719"/>
      <c r="V13" s="719"/>
      <c r="W13" s="719"/>
      <c r="X13" s="719"/>
      <c r="Y13" s="719"/>
      <c r="Z13" s="719"/>
      <c r="AA13" s="719"/>
      <c r="AB13" s="856"/>
      <c r="AC13" s="833"/>
      <c r="AD13" s="834"/>
      <c r="AE13" s="834"/>
      <c r="AF13" s="835"/>
      <c r="AI13" s="234"/>
    </row>
    <row r="14" spans="1:35" ht="14.25" customHeight="1">
      <c r="A14" s="1"/>
      <c r="B14" s="823" t="s">
        <v>146</v>
      </c>
      <c r="C14" s="824"/>
      <c r="D14" s="824"/>
      <c r="E14" s="824"/>
      <c r="F14" s="824"/>
      <c r="G14" s="824"/>
      <c r="H14" s="824"/>
      <c r="I14" s="825"/>
      <c r="J14" s="236" t="s">
        <v>7</v>
      </c>
      <c r="K14" s="832" t="s">
        <v>147</v>
      </c>
      <c r="L14" s="832"/>
      <c r="M14" s="832"/>
      <c r="N14" s="832"/>
      <c r="O14" s="832"/>
      <c r="P14" s="832"/>
      <c r="Q14" s="832"/>
      <c r="R14" s="832"/>
      <c r="S14" s="832"/>
      <c r="T14" s="237"/>
      <c r="U14" s="237"/>
      <c r="V14" s="237"/>
      <c r="W14" s="237"/>
      <c r="X14" s="237"/>
      <c r="Y14" s="237"/>
      <c r="Z14" s="237"/>
      <c r="AA14" s="237"/>
      <c r="AB14" s="238"/>
      <c r="AC14" s="833"/>
      <c r="AD14" s="834"/>
      <c r="AE14" s="834"/>
      <c r="AF14" s="835"/>
      <c r="AI14" s="234"/>
    </row>
    <row r="15" spans="1:35">
      <c r="A15" s="1"/>
      <c r="B15" s="826"/>
      <c r="C15" s="827"/>
      <c r="D15" s="827"/>
      <c r="E15" s="827"/>
      <c r="F15" s="827"/>
      <c r="G15" s="827"/>
      <c r="H15" s="827"/>
      <c r="I15" s="828"/>
      <c r="J15" s="236" t="s">
        <v>7</v>
      </c>
      <c r="K15" s="839" t="s">
        <v>148</v>
      </c>
      <c r="L15" s="839"/>
      <c r="M15" s="839"/>
      <c r="N15" s="839"/>
      <c r="O15" s="839"/>
      <c r="P15" s="839"/>
      <c r="Q15" s="839"/>
      <c r="R15" s="839"/>
      <c r="S15" s="839"/>
      <c r="T15" s="239"/>
      <c r="U15" s="239"/>
      <c r="V15" s="239"/>
      <c r="W15" s="239"/>
      <c r="X15" s="239"/>
      <c r="Y15" s="239"/>
      <c r="Z15" s="239"/>
      <c r="AA15" s="239"/>
      <c r="AB15" s="240"/>
      <c r="AC15" s="833"/>
      <c r="AD15" s="834"/>
      <c r="AE15" s="834"/>
      <c r="AF15" s="835"/>
      <c r="AG15" s="840"/>
      <c r="AH15" s="696"/>
      <c r="AI15" s="841"/>
    </row>
    <row r="16" spans="1:35" ht="5.25" customHeight="1">
      <c r="A16" s="1"/>
      <c r="B16" s="829"/>
      <c r="C16" s="830"/>
      <c r="D16" s="830"/>
      <c r="E16" s="830"/>
      <c r="F16" s="830"/>
      <c r="G16" s="830"/>
      <c r="H16" s="830"/>
      <c r="I16" s="831"/>
      <c r="J16" s="241"/>
      <c r="K16" s="142"/>
      <c r="L16" s="142"/>
      <c r="M16" s="142"/>
      <c r="N16" s="142"/>
      <c r="O16" s="142"/>
      <c r="P16" s="242"/>
      <c r="Q16" s="242"/>
      <c r="R16" s="242"/>
      <c r="S16" s="242"/>
      <c r="T16" s="242"/>
      <c r="U16" s="242"/>
      <c r="V16" s="242"/>
      <c r="W16" s="242"/>
      <c r="X16" s="242"/>
      <c r="Y16" s="242"/>
      <c r="Z16" s="242"/>
      <c r="AA16" s="242"/>
      <c r="AB16" s="243"/>
      <c r="AC16" s="836"/>
      <c r="AD16" s="837"/>
      <c r="AE16" s="837"/>
      <c r="AF16" s="838"/>
      <c r="AG16" s="842"/>
      <c r="AH16" s="843"/>
      <c r="AI16" s="844"/>
    </row>
    <row r="17" spans="1:35" ht="14.25" customHeight="1">
      <c r="A17" s="104"/>
      <c r="B17" s="244" t="s">
        <v>256</v>
      </c>
      <c r="C17" s="245"/>
      <c r="D17" s="845" t="s">
        <v>276</v>
      </c>
      <c r="E17" s="845"/>
      <c r="F17" s="845"/>
      <c r="G17" s="845"/>
      <c r="H17" s="846" t="s">
        <v>166</v>
      </c>
      <c r="I17" s="846"/>
      <c r="J17" s="847" t="s">
        <v>277</v>
      </c>
      <c r="K17" s="848"/>
      <c r="L17" s="848"/>
      <c r="M17" s="848"/>
      <c r="N17" s="848"/>
      <c r="O17" s="848"/>
      <c r="P17" s="848"/>
      <c r="Q17" s="848"/>
      <c r="R17" s="848"/>
      <c r="S17" s="849"/>
      <c r="T17" s="849"/>
      <c r="U17" s="849"/>
      <c r="V17" s="849"/>
      <c r="W17" s="849"/>
      <c r="X17" s="849"/>
      <c r="Y17" s="849"/>
      <c r="Z17" s="849"/>
      <c r="AA17" s="849"/>
      <c r="AB17" s="850"/>
      <c r="AC17" s="126" t="s">
        <v>7</v>
      </c>
      <c r="AD17" s="246" t="s">
        <v>1</v>
      </c>
      <c r="AE17" s="246"/>
      <c r="AF17" s="246"/>
      <c r="AG17" s="127" t="s">
        <v>7</v>
      </c>
      <c r="AH17" s="128" t="s">
        <v>8</v>
      </c>
      <c r="AI17" s="233"/>
    </row>
    <row r="18" spans="1:35" ht="14.25">
      <c r="A18" s="104"/>
      <c r="B18" s="247"/>
      <c r="C18" s="248"/>
      <c r="D18" s="741"/>
      <c r="E18" s="741"/>
      <c r="F18" s="741"/>
      <c r="G18" s="741"/>
      <c r="H18" s="846"/>
      <c r="I18" s="846"/>
      <c r="J18" s="778"/>
      <c r="K18" s="804"/>
      <c r="L18" s="249" t="s">
        <v>194</v>
      </c>
      <c r="M18" s="808"/>
      <c r="N18" s="808"/>
      <c r="O18" s="808"/>
      <c r="P18" s="808"/>
      <c r="Q18" s="808"/>
      <c r="R18" s="808" t="s">
        <v>278</v>
      </c>
      <c r="S18" s="808"/>
      <c r="T18" s="250" t="s">
        <v>0</v>
      </c>
      <c r="U18" s="809"/>
      <c r="V18" s="809"/>
      <c r="W18" s="809"/>
      <c r="X18" s="809"/>
      <c r="Y18" s="809"/>
      <c r="Z18" s="809"/>
      <c r="AA18" s="809"/>
      <c r="AB18" s="810"/>
      <c r="AC18" s="129" t="s">
        <v>7</v>
      </c>
      <c r="AD18" s="251" t="s">
        <v>9</v>
      </c>
      <c r="AE18" s="251"/>
      <c r="AF18" s="251"/>
      <c r="AG18" s="130" t="s">
        <v>7</v>
      </c>
      <c r="AH18" s="131" t="s">
        <v>10</v>
      </c>
      <c r="AI18" s="234"/>
    </row>
    <row r="19" spans="1:35" ht="14.25">
      <c r="A19" s="104"/>
      <c r="B19" s="247"/>
      <c r="C19" s="248"/>
      <c r="D19" s="741"/>
      <c r="E19" s="741"/>
      <c r="F19" s="741"/>
      <c r="G19" s="741"/>
      <c r="H19" s="846"/>
      <c r="I19" s="846"/>
      <c r="J19" s="811" t="s">
        <v>167</v>
      </c>
      <c r="K19" s="812"/>
      <c r="L19" s="812"/>
      <c r="M19" s="812"/>
      <c r="N19" s="812"/>
      <c r="O19" s="812"/>
      <c r="P19" s="812"/>
      <c r="Q19" s="812"/>
      <c r="R19" s="812"/>
      <c r="S19" s="812"/>
      <c r="T19" s="812"/>
      <c r="U19" s="812"/>
      <c r="V19" s="812"/>
      <c r="W19" s="812"/>
      <c r="X19" s="812"/>
      <c r="Y19" s="812"/>
      <c r="Z19" s="812"/>
      <c r="AA19" s="812"/>
      <c r="AB19" s="813"/>
      <c r="AC19" s="129" t="s">
        <v>7</v>
      </c>
      <c r="AD19" s="251" t="s">
        <v>16</v>
      </c>
      <c r="AE19" s="251"/>
      <c r="AF19" s="251"/>
      <c r="AG19" s="814"/>
      <c r="AH19" s="815"/>
      <c r="AI19" s="816"/>
    </row>
    <row r="20" spans="1:35" ht="16.5" customHeight="1">
      <c r="A20" s="104"/>
      <c r="B20" s="247"/>
      <c r="C20" s="248"/>
      <c r="D20" s="741"/>
      <c r="E20" s="741"/>
      <c r="F20" s="741"/>
      <c r="G20" s="741"/>
      <c r="H20" s="846"/>
      <c r="I20" s="846"/>
      <c r="J20" s="252"/>
      <c r="K20" s="132"/>
      <c r="L20" s="249" t="s">
        <v>194</v>
      </c>
      <c r="M20" s="808"/>
      <c r="N20" s="808"/>
      <c r="O20" s="808"/>
      <c r="P20" s="808"/>
      <c r="Q20" s="808"/>
      <c r="R20" s="808"/>
      <c r="S20" s="808"/>
      <c r="T20" s="250" t="s">
        <v>0</v>
      </c>
      <c r="U20" s="809"/>
      <c r="V20" s="809"/>
      <c r="W20" s="809"/>
      <c r="X20" s="809"/>
      <c r="Y20" s="809"/>
      <c r="Z20" s="809"/>
      <c r="AA20" s="809"/>
      <c r="AB20" s="810"/>
      <c r="AC20" s="129" t="s">
        <v>7</v>
      </c>
      <c r="AD20" s="251" t="s">
        <v>12</v>
      </c>
      <c r="AE20" s="251"/>
      <c r="AF20" s="251"/>
      <c r="AG20" s="814"/>
      <c r="AH20" s="815"/>
      <c r="AI20" s="816"/>
    </row>
    <row r="21" spans="1:35" ht="14.25">
      <c r="A21" s="104"/>
      <c r="B21" s="247"/>
      <c r="C21" s="248"/>
      <c r="D21" s="741"/>
      <c r="E21" s="741"/>
      <c r="F21" s="741"/>
      <c r="G21" s="741"/>
      <c r="H21" s="846"/>
      <c r="I21" s="846"/>
      <c r="J21" s="820" t="s">
        <v>168</v>
      </c>
      <c r="K21" s="821"/>
      <c r="L21" s="821"/>
      <c r="M21" s="821"/>
      <c r="N21" s="821"/>
      <c r="O21" s="821"/>
      <c r="P21" s="821"/>
      <c r="Q21" s="821"/>
      <c r="R21" s="821"/>
      <c r="S21" s="821"/>
      <c r="T21" s="821"/>
      <c r="U21" s="821"/>
      <c r="V21" s="821"/>
      <c r="W21" s="821"/>
      <c r="X21" s="821"/>
      <c r="Y21" s="821"/>
      <c r="Z21" s="821"/>
      <c r="AA21" s="821"/>
      <c r="AB21" s="822"/>
      <c r="AC21" s="129" t="s">
        <v>7</v>
      </c>
      <c r="AD21" s="253"/>
      <c r="AE21" s="251"/>
      <c r="AF21" s="251"/>
      <c r="AG21" s="814"/>
      <c r="AH21" s="815"/>
      <c r="AI21" s="816"/>
    </row>
    <row r="22" spans="1:35" ht="15.75" customHeight="1">
      <c r="A22" s="104"/>
      <c r="B22" s="247"/>
      <c r="C22" s="248"/>
      <c r="D22" s="741"/>
      <c r="E22" s="741"/>
      <c r="F22" s="741"/>
      <c r="G22" s="741"/>
      <c r="H22" s="846"/>
      <c r="I22" s="846"/>
      <c r="J22" s="252"/>
      <c r="K22" s="132"/>
      <c r="L22" s="249" t="s">
        <v>194</v>
      </c>
      <c r="M22" s="808"/>
      <c r="N22" s="808"/>
      <c r="O22" s="808"/>
      <c r="P22" s="808"/>
      <c r="Q22" s="808"/>
      <c r="R22" s="808"/>
      <c r="S22" s="808"/>
      <c r="T22" s="250" t="s">
        <v>279</v>
      </c>
      <c r="U22" s="809"/>
      <c r="V22" s="809"/>
      <c r="W22" s="809"/>
      <c r="X22" s="809"/>
      <c r="Y22" s="809"/>
      <c r="Z22" s="809"/>
      <c r="AA22" s="809"/>
      <c r="AB22" s="810"/>
      <c r="AC22" s="254"/>
      <c r="AD22" s="253"/>
      <c r="AE22" s="251"/>
      <c r="AF22" s="251"/>
      <c r="AG22" s="814"/>
      <c r="AH22" s="815"/>
      <c r="AI22" s="816"/>
    </row>
    <row r="23" spans="1:35" ht="4.5" customHeight="1">
      <c r="A23" s="104"/>
      <c r="B23" s="247"/>
      <c r="C23" s="248"/>
      <c r="D23" s="741"/>
      <c r="E23" s="741"/>
      <c r="F23" s="741"/>
      <c r="G23" s="741"/>
      <c r="H23" s="846"/>
      <c r="I23" s="846"/>
      <c r="J23" s="795"/>
      <c r="K23" s="796"/>
      <c r="L23" s="796"/>
      <c r="M23" s="796"/>
      <c r="N23" s="796"/>
      <c r="O23" s="796"/>
      <c r="P23" s="796"/>
      <c r="Q23" s="796"/>
      <c r="R23" s="796"/>
      <c r="S23" s="796"/>
      <c r="T23" s="796"/>
      <c r="U23" s="796"/>
      <c r="V23" s="796"/>
      <c r="W23" s="796"/>
      <c r="X23" s="796"/>
      <c r="Y23" s="796"/>
      <c r="Z23" s="796"/>
      <c r="AA23" s="796"/>
      <c r="AB23" s="799"/>
      <c r="AC23" s="255"/>
      <c r="AD23" s="256"/>
      <c r="AE23" s="257"/>
      <c r="AF23" s="257"/>
      <c r="AG23" s="817"/>
      <c r="AH23" s="818"/>
      <c r="AI23" s="819"/>
    </row>
    <row r="24" spans="1:35" ht="15" customHeight="1">
      <c r="A24" s="104"/>
      <c r="B24" s="247"/>
      <c r="C24" s="248"/>
      <c r="D24" s="741"/>
      <c r="E24" s="741"/>
      <c r="F24" s="741"/>
      <c r="G24" s="741"/>
      <c r="H24" s="800" t="s">
        <v>169</v>
      </c>
      <c r="I24" s="801"/>
      <c r="J24" s="776" t="s">
        <v>128</v>
      </c>
      <c r="K24" s="777"/>
      <c r="L24" s="776" t="s">
        <v>68</v>
      </c>
      <c r="M24" s="794"/>
      <c r="N24" s="258" t="s">
        <v>256</v>
      </c>
      <c r="O24" s="797" t="s">
        <v>170</v>
      </c>
      <c r="P24" s="797"/>
      <c r="Q24" s="797"/>
      <c r="R24" s="797"/>
      <c r="S24" s="797"/>
      <c r="T24" s="416" t="s">
        <v>194</v>
      </c>
      <c r="U24" s="805" t="s">
        <v>69</v>
      </c>
      <c r="V24" s="805"/>
      <c r="W24" s="805"/>
      <c r="X24" s="805"/>
      <c r="Y24" s="805"/>
      <c r="Z24" s="805"/>
      <c r="AA24" s="805"/>
      <c r="AB24" s="259" t="s">
        <v>236</v>
      </c>
      <c r="AC24" s="133" t="s">
        <v>7</v>
      </c>
      <c r="AD24" s="251" t="s">
        <v>70</v>
      </c>
      <c r="AE24" s="251"/>
      <c r="AF24" s="251"/>
      <c r="AG24" s="127" t="s">
        <v>7</v>
      </c>
      <c r="AH24" s="128" t="s">
        <v>8</v>
      </c>
      <c r="AI24" s="420"/>
    </row>
    <row r="25" spans="1:35" ht="15" customHeight="1">
      <c r="A25" s="104"/>
      <c r="B25" s="247"/>
      <c r="C25" s="248"/>
      <c r="D25" s="741"/>
      <c r="E25" s="741"/>
      <c r="F25" s="741"/>
      <c r="G25" s="741"/>
      <c r="H25" s="802"/>
      <c r="I25" s="742"/>
      <c r="J25" s="778"/>
      <c r="K25" s="779"/>
      <c r="L25" s="778"/>
      <c r="M25" s="804"/>
      <c r="N25" s="260" t="s">
        <v>256</v>
      </c>
      <c r="O25" s="806" t="s">
        <v>171</v>
      </c>
      <c r="P25" s="806"/>
      <c r="Q25" s="806"/>
      <c r="R25" s="806"/>
      <c r="S25" s="806"/>
      <c r="T25" s="417" t="s">
        <v>194</v>
      </c>
      <c r="U25" s="807" t="s">
        <v>69</v>
      </c>
      <c r="V25" s="807"/>
      <c r="W25" s="807"/>
      <c r="X25" s="807"/>
      <c r="Y25" s="807"/>
      <c r="Z25" s="807"/>
      <c r="AA25" s="807"/>
      <c r="AB25" s="261" t="s">
        <v>279</v>
      </c>
      <c r="AC25" s="129" t="s">
        <v>7</v>
      </c>
      <c r="AD25" s="251" t="s">
        <v>16</v>
      </c>
      <c r="AE25" s="251"/>
      <c r="AF25" s="251"/>
      <c r="AG25" s="130" t="s">
        <v>7</v>
      </c>
      <c r="AH25" s="131" t="s">
        <v>10</v>
      </c>
      <c r="AI25" s="420"/>
    </row>
    <row r="26" spans="1:35" ht="15" customHeight="1">
      <c r="A26" s="104"/>
      <c r="B26" s="247"/>
      <c r="C26" s="248"/>
      <c r="D26" s="741"/>
      <c r="E26" s="741"/>
      <c r="F26" s="741"/>
      <c r="G26" s="741"/>
      <c r="H26" s="802"/>
      <c r="I26" s="742"/>
      <c r="J26" s="778"/>
      <c r="K26" s="779"/>
      <c r="L26" s="795"/>
      <c r="M26" s="796"/>
      <c r="N26" s="262" t="s">
        <v>28</v>
      </c>
      <c r="O26" s="788" t="s">
        <v>172</v>
      </c>
      <c r="P26" s="788"/>
      <c r="Q26" s="788"/>
      <c r="R26" s="788"/>
      <c r="S26" s="788"/>
      <c r="T26" s="412" t="s">
        <v>194</v>
      </c>
      <c r="U26" s="789" t="s">
        <v>69</v>
      </c>
      <c r="V26" s="789"/>
      <c r="W26" s="789"/>
      <c r="X26" s="789"/>
      <c r="Y26" s="789"/>
      <c r="Z26" s="789"/>
      <c r="AA26" s="789"/>
      <c r="AB26" s="263" t="s">
        <v>236</v>
      </c>
      <c r="AC26" s="134" t="s">
        <v>7</v>
      </c>
      <c r="AD26" s="256"/>
      <c r="AE26" s="257"/>
      <c r="AF26" s="257"/>
      <c r="AG26" s="421"/>
      <c r="AH26" s="422"/>
      <c r="AI26" s="423"/>
    </row>
    <row r="27" spans="1:35" s="265" customFormat="1" ht="15" customHeight="1">
      <c r="A27" s="264"/>
      <c r="B27" s="247"/>
      <c r="C27" s="248"/>
      <c r="D27" s="741"/>
      <c r="E27" s="741"/>
      <c r="F27" s="741"/>
      <c r="G27" s="741"/>
      <c r="H27" s="802"/>
      <c r="I27" s="742"/>
      <c r="J27" s="778"/>
      <c r="K27" s="779"/>
      <c r="L27" s="776" t="s">
        <v>71</v>
      </c>
      <c r="M27" s="794"/>
      <c r="N27" s="258" t="s">
        <v>7</v>
      </c>
      <c r="O27" s="797" t="s">
        <v>173</v>
      </c>
      <c r="P27" s="797"/>
      <c r="Q27" s="797"/>
      <c r="R27" s="797"/>
      <c r="S27" s="797"/>
      <c r="T27" s="797"/>
      <c r="U27" s="797"/>
      <c r="V27" s="797"/>
      <c r="W27" s="797"/>
      <c r="X27" s="797"/>
      <c r="Y27" s="797"/>
      <c r="Z27" s="797"/>
      <c r="AA27" s="797"/>
      <c r="AB27" s="798"/>
      <c r="AC27" s="126" t="s">
        <v>7</v>
      </c>
      <c r="AD27" s="246" t="s">
        <v>1</v>
      </c>
      <c r="AE27" s="246"/>
      <c r="AF27" s="246"/>
      <c r="AG27" s="127" t="s">
        <v>7</v>
      </c>
      <c r="AH27" s="128" t="s">
        <v>8</v>
      </c>
      <c r="AI27" s="420"/>
    </row>
    <row r="28" spans="1:35" s="265" customFormat="1" ht="15" customHeight="1">
      <c r="A28" s="264"/>
      <c r="B28" s="247"/>
      <c r="C28" s="248"/>
      <c r="D28" s="741"/>
      <c r="E28" s="741"/>
      <c r="F28" s="741"/>
      <c r="G28" s="741"/>
      <c r="H28" s="802"/>
      <c r="I28" s="742"/>
      <c r="J28" s="778"/>
      <c r="K28" s="779"/>
      <c r="L28" s="795"/>
      <c r="M28" s="796"/>
      <c r="N28" s="266"/>
      <c r="O28" s="788" t="s">
        <v>111</v>
      </c>
      <c r="P28" s="788"/>
      <c r="Q28" s="788"/>
      <c r="R28" s="788"/>
      <c r="S28" s="788"/>
      <c r="T28" s="412" t="s">
        <v>194</v>
      </c>
      <c r="U28" s="789" t="s">
        <v>69</v>
      </c>
      <c r="V28" s="789"/>
      <c r="W28" s="789"/>
      <c r="X28" s="789"/>
      <c r="Y28" s="789"/>
      <c r="Z28" s="789"/>
      <c r="AA28" s="789"/>
      <c r="AB28" s="263" t="s">
        <v>0</v>
      </c>
      <c r="AC28" s="129" t="s">
        <v>7</v>
      </c>
      <c r="AD28" s="251" t="s">
        <v>9</v>
      </c>
      <c r="AE28" s="251"/>
      <c r="AF28" s="251"/>
      <c r="AG28" s="130" t="s">
        <v>7</v>
      </c>
      <c r="AH28" s="131" t="s">
        <v>10</v>
      </c>
      <c r="AI28" s="420"/>
    </row>
    <row r="29" spans="1:35" s="265" customFormat="1" ht="15" customHeight="1">
      <c r="A29" s="264"/>
      <c r="B29" s="247"/>
      <c r="C29" s="248"/>
      <c r="D29" s="741"/>
      <c r="E29" s="741"/>
      <c r="F29" s="741"/>
      <c r="G29" s="741"/>
      <c r="H29" s="802"/>
      <c r="I29" s="742"/>
      <c r="J29" s="778"/>
      <c r="K29" s="779"/>
      <c r="L29" s="776" t="s">
        <v>174</v>
      </c>
      <c r="M29" s="777"/>
      <c r="N29" s="258" t="s">
        <v>7</v>
      </c>
      <c r="O29" s="797" t="s">
        <v>72</v>
      </c>
      <c r="P29" s="797"/>
      <c r="Q29" s="797"/>
      <c r="R29" s="797"/>
      <c r="S29" s="797"/>
      <c r="T29" s="797"/>
      <c r="U29" s="797"/>
      <c r="V29" s="797"/>
      <c r="W29" s="797"/>
      <c r="X29" s="797"/>
      <c r="Y29" s="797"/>
      <c r="Z29" s="797"/>
      <c r="AA29" s="797"/>
      <c r="AB29" s="798"/>
      <c r="AC29" s="148" t="s">
        <v>7</v>
      </c>
      <c r="AD29" s="251" t="s">
        <v>16</v>
      </c>
      <c r="AE29" s="251"/>
      <c r="AF29" s="251"/>
      <c r="AG29" s="782"/>
      <c r="AH29" s="783"/>
      <c r="AI29" s="784"/>
    </row>
    <row r="30" spans="1:35" s="265" customFormat="1" ht="15" customHeight="1">
      <c r="A30" s="264"/>
      <c r="B30" s="247"/>
      <c r="C30" s="248"/>
      <c r="D30" s="741"/>
      <c r="E30" s="741"/>
      <c r="F30" s="741"/>
      <c r="G30" s="741"/>
      <c r="H30" s="802"/>
      <c r="I30" s="742"/>
      <c r="J30" s="778"/>
      <c r="K30" s="779"/>
      <c r="L30" s="778"/>
      <c r="M30" s="779"/>
      <c r="N30" s="267"/>
      <c r="O30" s="788" t="s">
        <v>175</v>
      </c>
      <c r="P30" s="788"/>
      <c r="Q30" s="788"/>
      <c r="R30" s="788"/>
      <c r="S30" s="788"/>
      <c r="T30" s="412" t="s">
        <v>194</v>
      </c>
      <c r="U30" s="789" t="s">
        <v>69</v>
      </c>
      <c r="V30" s="789"/>
      <c r="W30" s="789"/>
      <c r="X30" s="789"/>
      <c r="Y30" s="789"/>
      <c r="Z30" s="789"/>
      <c r="AA30" s="789"/>
      <c r="AB30" s="263" t="s">
        <v>0</v>
      </c>
      <c r="AC30" s="148" t="s">
        <v>7</v>
      </c>
      <c r="AD30" s="251" t="s">
        <v>12</v>
      </c>
      <c r="AE30" s="251"/>
      <c r="AF30" s="251"/>
      <c r="AG30" s="782"/>
      <c r="AH30" s="783"/>
      <c r="AI30" s="784"/>
    </row>
    <row r="31" spans="1:35" s="265" customFormat="1" ht="15" customHeight="1">
      <c r="A31" s="264"/>
      <c r="B31" s="247"/>
      <c r="C31" s="248"/>
      <c r="D31" s="741"/>
      <c r="E31" s="741"/>
      <c r="F31" s="741"/>
      <c r="G31" s="741"/>
      <c r="H31" s="802"/>
      <c r="I31" s="742"/>
      <c r="J31" s="778"/>
      <c r="K31" s="779"/>
      <c r="L31" s="679" t="s">
        <v>176</v>
      </c>
      <c r="M31" s="692"/>
      <c r="N31" s="268" t="s">
        <v>7</v>
      </c>
      <c r="O31" s="682" t="s">
        <v>177</v>
      </c>
      <c r="P31" s="682"/>
      <c r="Q31" s="682"/>
      <c r="R31" s="682"/>
      <c r="S31" s="682"/>
      <c r="T31" s="682"/>
      <c r="U31" s="682"/>
      <c r="V31" s="682"/>
      <c r="W31" s="682"/>
      <c r="X31" s="682"/>
      <c r="Y31" s="682"/>
      <c r="Z31" s="682"/>
      <c r="AA31" s="682"/>
      <c r="AB31" s="768"/>
      <c r="AC31" s="148" t="s">
        <v>7</v>
      </c>
      <c r="AD31" s="253"/>
      <c r="AE31" s="251"/>
      <c r="AF31" s="251"/>
      <c r="AG31" s="782"/>
      <c r="AH31" s="783"/>
      <c r="AI31" s="784"/>
    </row>
    <row r="32" spans="1:35" s="265" customFormat="1" ht="15" customHeight="1">
      <c r="A32" s="264"/>
      <c r="B32" s="247"/>
      <c r="C32" s="248"/>
      <c r="D32" s="741"/>
      <c r="E32" s="741"/>
      <c r="F32" s="741"/>
      <c r="G32" s="741"/>
      <c r="H32" s="802"/>
      <c r="I32" s="742"/>
      <c r="J32" s="778"/>
      <c r="K32" s="779"/>
      <c r="L32" s="704"/>
      <c r="M32" s="711"/>
      <c r="N32" s="269"/>
      <c r="O32" s="699" t="s">
        <v>178</v>
      </c>
      <c r="P32" s="699"/>
      <c r="Q32" s="699"/>
      <c r="R32" s="699"/>
      <c r="S32" s="699"/>
      <c r="T32" s="391" t="s">
        <v>194</v>
      </c>
      <c r="U32" s="703"/>
      <c r="V32" s="703"/>
      <c r="W32" s="703"/>
      <c r="X32" s="703"/>
      <c r="Y32" s="703"/>
      <c r="Z32" s="703"/>
      <c r="AA32" s="703"/>
      <c r="AB32" s="270" t="s">
        <v>280</v>
      </c>
      <c r="AC32" s="790"/>
      <c r="AD32" s="783"/>
      <c r="AE32" s="783"/>
      <c r="AF32" s="791"/>
      <c r="AG32" s="782"/>
      <c r="AH32" s="783"/>
      <c r="AI32" s="784"/>
    </row>
    <row r="33" spans="1:35" s="265" customFormat="1" ht="15" customHeight="1">
      <c r="A33" s="264"/>
      <c r="B33" s="247"/>
      <c r="C33" s="248"/>
      <c r="D33" s="741"/>
      <c r="E33" s="741"/>
      <c r="F33" s="741"/>
      <c r="G33" s="741"/>
      <c r="H33" s="802"/>
      <c r="I33" s="742"/>
      <c r="J33" s="778"/>
      <c r="K33" s="779"/>
      <c r="L33" s="679" t="s">
        <v>179</v>
      </c>
      <c r="M33" s="692"/>
      <c r="N33" s="268" t="s">
        <v>7</v>
      </c>
      <c r="O33" s="682" t="s">
        <v>110</v>
      </c>
      <c r="P33" s="682"/>
      <c r="Q33" s="682"/>
      <c r="R33" s="682"/>
      <c r="S33" s="682"/>
      <c r="T33" s="682"/>
      <c r="U33" s="682"/>
      <c r="V33" s="682"/>
      <c r="W33" s="682"/>
      <c r="X33" s="682"/>
      <c r="Y33" s="682"/>
      <c r="Z33" s="682"/>
      <c r="AA33" s="682"/>
      <c r="AB33" s="768"/>
      <c r="AC33" s="790"/>
      <c r="AD33" s="783"/>
      <c r="AE33" s="783"/>
      <c r="AF33" s="791"/>
      <c r="AG33" s="782"/>
      <c r="AH33" s="783"/>
      <c r="AI33" s="784"/>
    </row>
    <row r="34" spans="1:35" s="265" customFormat="1" ht="15" customHeight="1">
      <c r="A34" s="264"/>
      <c r="B34" s="247"/>
      <c r="C34" s="248"/>
      <c r="D34" s="741"/>
      <c r="E34" s="741"/>
      <c r="F34" s="741"/>
      <c r="G34" s="741"/>
      <c r="H34" s="802"/>
      <c r="I34" s="742"/>
      <c r="J34" s="778"/>
      <c r="K34" s="779"/>
      <c r="L34" s="693"/>
      <c r="M34" s="694"/>
      <c r="N34" s="271"/>
      <c r="O34" s="673" t="s">
        <v>180</v>
      </c>
      <c r="P34" s="673"/>
      <c r="Q34" s="673"/>
      <c r="R34" s="673"/>
      <c r="S34" s="673"/>
      <c r="T34" s="388" t="s">
        <v>194</v>
      </c>
      <c r="U34" s="708" t="s">
        <v>69</v>
      </c>
      <c r="V34" s="708"/>
      <c r="W34" s="708"/>
      <c r="X34" s="708"/>
      <c r="Y34" s="708"/>
      <c r="Z34" s="708"/>
      <c r="AA34" s="708"/>
      <c r="AB34" s="272" t="s">
        <v>0</v>
      </c>
      <c r="AC34" s="790"/>
      <c r="AD34" s="783"/>
      <c r="AE34" s="783"/>
      <c r="AF34" s="791"/>
      <c r="AG34" s="782"/>
      <c r="AH34" s="783"/>
      <c r="AI34" s="784"/>
    </row>
    <row r="35" spans="1:35" s="265" customFormat="1" ht="15" customHeight="1">
      <c r="A35" s="264"/>
      <c r="B35" s="247"/>
      <c r="C35" s="248"/>
      <c r="D35" s="741"/>
      <c r="E35" s="741"/>
      <c r="F35" s="741"/>
      <c r="G35" s="741"/>
      <c r="H35" s="802"/>
      <c r="I35" s="742"/>
      <c r="J35" s="795"/>
      <c r="K35" s="799"/>
      <c r="L35" s="704"/>
      <c r="M35" s="711"/>
      <c r="N35" s="269"/>
      <c r="O35" s="699" t="s">
        <v>181</v>
      </c>
      <c r="P35" s="699"/>
      <c r="Q35" s="699"/>
      <c r="R35" s="699"/>
      <c r="S35" s="699"/>
      <c r="T35" s="391" t="s">
        <v>194</v>
      </c>
      <c r="U35" s="703" t="s">
        <v>69</v>
      </c>
      <c r="V35" s="703"/>
      <c r="W35" s="703"/>
      <c r="X35" s="703"/>
      <c r="Y35" s="703"/>
      <c r="Z35" s="703"/>
      <c r="AA35" s="703"/>
      <c r="AB35" s="270" t="s">
        <v>0</v>
      </c>
      <c r="AC35" s="792"/>
      <c r="AD35" s="786"/>
      <c r="AE35" s="786"/>
      <c r="AF35" s="793"/>
      <c r="AG35" s="785"/>
      <c r="AH35" s="786"/>
      <c r="AI35" s="787"/>
    </row>
    <row r="36" spans="1:35" s="265" customFormat="1" ht="15" customHeight="1">
      <c r="A36" s="264"/>
      <c r="B36" s="247"/>
      <c r="C36" s="248"/>
      <c r="D36" s="741"/>
      <c r="E36" s="741"/>
      <c r="F36" s="741"/>
      <c r="G36" s="741"/>
      <c r="H36" s="802"/>
      <c r="I36" s="742"/>
      <c r="J36" s="776" t="s">
        <v>75</v>
      </c>
      <c r="K36" s="777"/>
      <c r="L36" s="680" t="s">
        <v>76</v>
      </c>
      <c r="M36" s="692"/>
      <c r="N36" s="273" t="s">
        <v>28</v>
      </c>
      <c r="O36" s="685" t="s">
        <v>182</v>
      </c>
      <c r="P36" s="685"/>
      <c r="Q36" s="685"/>
      <c r="R36" s="685"/>
      <c r="S36" s="685"/>
      <c r="T36" s="388" t="s">
        <v>194</v>
      </c>
      <c r="U36" s="708" t="s">
        <v>69</v>
      </c>
      <c r="V36" s="708"/>
      <c r="W36" s="708"/>
      <c r="X36" s="708"/>
      <c r="Y36" s="708"/>
      <c r="Z36" s="708"/>
      <c r="AA36" s="708"/>
      <c r="AB36" s="272" t="s">
        <v>0</v>
      </c>
      <c r="AC36" s="148" t="s">
        <v>7</v>
      </c>
      <c r="AD36" s="251" t="s">
        <v>16</v>
      </c>
      <c r="AE36" s="251"/>
      <c r="AF36" s="251"/>
      <c r="AG36" s="130" t="s">
        <v>203</v>
      </c>
      <c r="AH36" s="131" t="s">
        <v>8</v>
      </c>
      <c r="AI36" s="420"/>
    </row>
    <row r="37" spans="1:35" s="265" customFormat="1" ht="14.25">
      <c r="A37" s="264"/>
      <c r="B37" s="247"/>
      <c r="C37" s="248"/>
      <c r="D37" s="741"/>
      <c r="E37" s="741"/>
      <c r="F37" s="741"/>
      <c r="G37" s="741"/>
      <c r="H37" s="802"/>
      <c r="I37" s="742"/>
      <c r="J37" s="778"/>
      <c r="K37" s="779"/>
      <c r="L37" s="697"/>
      <c r="M37" s="694"/>
      <c r="N37" s="684"/>
      <c r="O37" s="685"/>
      <c r="P37" s="685"/>
      <c r="Q37" s="685"/>
      <c r="R37" s="685"/>
      <c r="S37" s="685"/>
      <c r="T37" s="685"/>
      <c r="U37" s="388"/>
      <c r="V37" s="388"/>
      <c r="W37" s="388"/>
      <c r="X37" s="388"/>
      <c r="Y37" s="388"/>
      <c r="Z37" s="388"/>
      <c r="AA37" s="388"/>
      <c r="AB37" s="272"/>
      <c r="AC37" s="129" t="s">
        <v>7</v>
      </c>
      <c r="AD37" s="673" t="s">
        <v>77</v>
      </c>
      <c r="AE37" s="673"/>
      <c r="AF37" s="674"/>
      <c r="AG37" s="130" t="s">
        <v>7</v>
      </c>
      <c r="AH37" s="131" t="s">
        <v>10</v>
      </c>
      <c r="AI37" s="420"/>
    </row>
    <row r="38" spans="1:35" s="265" customFormat="1" ht="15" customHeight="1">
      <c r="A38" s="264"/>
      <c r="B38" s="247"/>
      <c r="C38" s="248"/>
      <c r="D38" s="741"/>
      <c r="E38" s="741"/>
      <c r="F38" s="741"/>
      <c r="G38" s="741"/>
      <c r="H38" s="802"/>
      <c r="I38" s="742"/>
      <c r="J38" s="778"/>
      <c r="K38" s="779"/>
      <c r="L38" s="697"/>
      <c r="M38" s="694"/>
      <c r="N38" s="709"/>
      <c r="O38" s="710"/>
      <c r="P38" s="710"/>
      <c r="Q38" s="388"/>
      <c r="R38" s="708"/>
      <c r="S38" s="708"/>
      <c r="T38" s="708"/>
      <c r="U38" s="708"/>
      <c r="V38" s="708"/>
      <c r="W38" s="708"/>
      <c r="X38" s="708"/>
      <c r="Y38" s="708"/>
      <c r="Z38" s="708"/>
      <c r="AA38" s="708"/>
      <c r="AB38" s="272"/>
      <c r="AC38" s="129" t="s">
        <v>7</v>
      </c>
      <c r="AD38" s="686" t="s">
        <v>1</v>
      </c>
      <c r="AE38" s="686"/>
      <c r="AF38" s="689"/>
      <c r="AG38" s="413"/>
      <c r="AH38" s="410"/>
      <c r="AI38" s="414"/>
    </row>
    <row r="39" spans="1:35" s="265" customFormat="1" ht="15" customHeight="1">
      <c r="A39" s="264"/>
      <c r="B39" s="247"/>
      <c r="C39" s="248"/>
      <c r="D39" s="741"/>
      <c r="E39" s="741"/>
      <c r="F39" s="741"/>
      <c r="G39" s="741"/>
      <c r="H39" s="802"/>
      <c r="I39" s="742"/>
      <c r="J39" s="778"/>
      <c r="K39" s="779"/>
      <c r="L39" s="705"/>
      <c r="M39" s="711"/>
      <c r="N39" s="701"/>
      <c r="O39" s="702"/>
      <c r="P39" s="702"/>
      <c r="Q39" s="391"/>
      <c r="R39" s="703"/>
      <c r="S39" s="703"/>
      <c r="T39" s="703"/>
      <c r="U39" s="703"/>
      <c r="V39" s="703"/>
      <c r="W39" s="703"/>
      <c r="X39" s="703"/>
      <c r="Y39" s="703"/>
      <c r="Z39" s="703"/>
      <c r="AA39" s="703"/>
      <c r="AB39" s="270"/>
      <c r="AC39" s="129" t="s">
        <v>7</v>
      </c>
      <c r="AD39" s="257"/>
      <c r="AE39" s="257"/>
      <c r="AF39" s="274"/>
      <c r="AG39" s="413"/>
      <c r="AH39" s="410"/>
      <c r="AI39" s="414"/>
    </row>
    <row r="40" spans="1:35" s="265" customFormat="1" ht="14.25" customHeight="1">
      <c r="A40" s="264"/>
      <c r="B40" s="247"/>
      <c r="C40" s="248"/>
      <c r="D40" s="741"/>
      <c r="E40" s="741"/>
      <c r="F40" s="741"/>
      <c r="G40" s="741"/>
      <c r="H40" s="802"/>
      <c r="I40" s="742"/>
      <c r="J40" s="778"/>
      <c r="K40" s="779"/>
      <c r="L40" s="680" t="s">
        <v>78</v>
      </c>
      <c r="M40" s="692"/>
      <c r="N40" s="268" t="s">
        <v>281</v>
      </c>
      <c r="O40" s="682" t="s">
        <v>182</v>
      </c>
      <c r="P40" s="682"/>
      <c r="Q40" s="682"/>
      <c r="R40" s="682"/>
      <c r="S40" s="682"/>
      <c r="T40" s="387" t="s">
        <v>194</v>
      </c>
      <c r="U40" s="707" t="s">
        <v>69</v>
      </c>
      <c r="V40" s="707"/>
      <c r="W40" s="707"/>
      <c r="X40" s="707"/>
      <c r="Y40" s="707"/>
      <c r="Z40" s="707"/>
      <c r="AA40" s="707"/>
      <c r="AB40" s="275" t="s">
        <v>0</v>
      </c>
      <c r="AC40" s="126" t="s">
        <v>7</v>
      </c>
      <c r="AD40" s="251" t="s">
        <v>16</v>
      </c>
      <c r="AE40" s="251"/>
      <c r="AF40" s="251"/>
      <c r="AG40" s="413"/>
      <c r="AH40" s="410"/>
      <c r="AI40" s="414"/>
    </row>
    <row r="41" spans="1:35" s="265" customFormat="1" ht="15" customHeight="1">
      <c r="A41" s="264"/>
      <c r="B41" s="247"/>
      <c r="C41" s="248"/>
      <c r="D41" s="741"/>
      <c r="E41" s="741"/>
      <c r="F41" s="741"/>
      <c r="G41" s="741"/>
      <c r="H41" s="802"/>
      <c r="I41" s="742"/>
      <c r="J41" s="778"/>
      <c r="K41" s="779"/>
      <c r="L41" s="697"/>
      <c r="M41" s="694"/>
      <c r="N41" s="276"/>
      <c r="O41" s="277"/>
      <c r="P41" s="277"/>
      <c r="Q41" s="388"/>
      <c r="R41" s="277"/>
      <c r="S41" s="277"/>
      <c r="T41" s="277"/>
      <c r="U41" s="277"/>
      <c r="V41" s="277"/>
      <c r="W41" s="277"/>
      <c r="X41" s="277"/>
      <c r="Y41" s="277"/>
      <c r="Z41" s="277"/>
      <c r="AA41" s="277"/>
      <c r="AB41" s="272"/>
      <c r="AC41" s="129" t="s">
        <v>7</v>
      </c>
      <c r="AD41" s="673" t="s">
        <v>77</v>
      </c>
      <c r="AE41" s="673"/>
      <c r="AF41" s="673"/>
      <c r="AG41" s="413"/>
      <c r="AH41" s="410"/>
      <c r="AI41" s="414"/>
    </row>
    <row r="42" spans="1:35" s="265" customFormat="1" ht="15" customHeight="1">
      <c r="A42" s="264"/>
      <c r="B42" s="247"/>
      <c r="C42" s="248"/>
      <c r="D42" s="741"/>
      <c r="E42" s="741"/>
      <c r="F42" s="741"/>
      <c r="G42" s="741"/>
      <c r="H42" s="802"/>
      <c r="I42" s="742"/>
      <c r="J42" s="778"/>
      <c r="K42" s="779"/>
      <c r="L42" s="697"/>
      <c r="M42" s="694"/>
      <c r="N42" s="276"/>
      <c r="O42" s="277"/>
      <c r="P42" s="277"/>
      <c r="Q42" s="388"/>
      <c r="R42" s="277"/>
      <c r="S42" s="277"/>
      <c r="T42" s="277"/>
      <c r="U42" s="277"/>
      <c r="V42" s="277"/>
      <c r="W42" s="277"/>
      <c r="X42" s="277"/>
      <c r="Y42" s="277"/>
      <c r="Z42" s="277"/>
      <c r="AA42" s="277"/>
      <c r="AB42" s="272"/>
      <c r="AC42" s="129" t="s">
        <v>7</v>
      </c>
      <c r="AD42" s="686"/>
      <c r="AE42" s="686"/>
      <c r="AF42" s="689"/>
      <c r="AG42" s="413"/>
      <c r="AH42" s="410"/>
      <c r="AI42" s="414"/>
    </row>
    <row r="43" spans="1:35" s="265" customFormat="1" ht="15" customHeight="1">
      <c r="A43" s="264"/>
      <c r="B43" s="247"/>
      <c r="C43" s="248"/>
      <c r="D43" s="741"/>
      <c r="E43" s="741"/>
      <c r="F43" s="741"/>
      <c r="G43" s="741"/>
      <c r="H43" s="802"/>
      <c r="I43" s="742"/>
      <c r="J43" s="778"/>
      <c r="K43" s="779"/>
      <c r="L43" s="697"/>
      <c r="M43" s="694"/>
      <c r="N43" s="276"/>
      <c r="O43" s="277"/>
      <c r="P43" s="388"/>
      <c r="Q43" s="277"/>
      <c r="R43" s="277"/>
      <c r="S43" s="277"/>
      <c r="T43" s="277"/>
      <c r="U43" s="277"/>
      <c r="V43" s="277"/>
      <c r="W43" s="277"/>
      <c r="X43" s="277"/>
      <c r="Y43" s="277"/>
      <c r="Z43" s="277"/>
      <c r="AA43" s="277"/>
      <c r="AB43" s="272"/>
      <c r="AC43" s="136"/>
      <c r="AD43" s="257"/>
      <c r="AE43" s="257"/>
      <c r="AF43" s="274"/>
      <c r="AG43" s="413"/>
      <c r="AH43" s="410"/>
      <c r="AI43" s="414"/>
    </row>
    <row r="44" spans="1:35" s="265" customFormat="1" ht="15" customHeight="1">
      <c r="A44" s="264"/>
      <c r="B44" s="247"/>
      <c r="C44" s="248"/>
      <c r="D44" s="741"/>
      <c r="E44" s="741"/>
      <c r="F44" s="741"/>
      <c r="G44" s="741"/>
      <c r="H44" s="802"/>
      <c r="I44" s="742"/>
      <c r="J44" s="778"/>
      <c r="K44" s="779"/>
      <c r="L44" s="680" t="s">
        <v>79</v>
      </c>
      <c r="M44" s="692"/>
      <c r="N44" s="268" t="s">
        <v>28</v>
      </c>
      <c r="O44" s="682" t="s">
        <v>183</v>
      </c>
      <c r="P44" s="682"/>
      <c r="Q44" s="682"/>
      <c r="R44" s="682"/>
      <c r="S44" s="682"/>
      <c r="T44" s="387" t="s">
        <v>282</v>
      </c>
      <c r="U44" s="707" t="s">
        <v>69</v>
      </c>
      <c r="V44" s="707"/>
      <c r="W44" s="707"/>
      <c r="X44" s="707"/>
      <c r="Y44" s="707"/>
      <c r="Z44" s="707"/>
      <c r="AA44" s="707"/>
      <c r="AB44" s="275" t="s">
        <v>0</v>
      </c>
      <c r="AC44" s="126" t="s">
        <v>7</v>
      </c>
      <c r="AD44" s="246" t="s">
        <v>16</v>
      </c>
      <c r="AE44" s="246"/>
      <c r="AF44" s="278"/>
      <c r="AG44" s="127" t="s">
        <v>7</v>
      </c>
      <c r="AH44" s="128" t="s">
        <v>8</v>
      </c>
      <c r="AI44" s="138"/>
    </row>
    <row r="45" spans="1:35" s="265" customFormat="1" ht="15" customHeight="1">
      <c r="A45" s="264"/>
      <c r="B45" s="247"/>
      <c r="C45" s="248"/>
      <c r="D45" s="741"/>
      <c r="E45" s="741"/>
      <c r="F45" s="741"/>
      <c r="G45" s="741"/>
      <c r="H45" s="802"/>
      <c r="I45" s="742"/>
      <c r="J45" s="778"/>
      <c r="K45" s="779"/>
      <c r="L45" s="697"/>
      <c r="M45" s="694"/>
      <c r="N45" s="273" t="s">
        <v>7</v>
      </c>
      <c r="O45" s="685" t="s">
        <v>80</v>
      </c>
      <c r="P45" s="685"/>
      <c r="Q45" s="685"/>
      <c r="R45" s="685"/>
      <c r="S45" s="685"/>
      <c r="T45" s="685"/>
      <c r="U45" s="685"/>
      <c r="V45" s="685"/>
      <c r="W45" s="685"/>
      <c r="X45" s="685"/>
      <c r="Y45" s="685"/>
      <c r="Z45" s="685"/>
      <c r="AA45" s="685"/>
      <c r="AB45" s="688"/>
      <c r="AC45" s="129" t="s">
        <v>7</v>
      </c>
      <c r="AD45" s="673" t="s">
        <v>77</v>
      </c>
      <c r="AE45" s="673"/>
      <c r="AF45" s="674"/>
      <c r="AG45" s="130" t="s">
        <v>7</v>
      </c>
      <c r="AH45" s="131" t="s">
        <v>10</v>
      </c>
      <c r="AI45" s="420"/>
    </row>
    <row r="46" spans="1:35" s="265" customFormat="1" ht="15" customHeight="1">
      <c r="A46" s="264"/>
      <c r="B46" s="247"/>
      <c r="C46" s="248"/>
      <c r="D46" s="741"/>
      <c r="E46" s="741"/>
      <c r="F46" s="741"/>
      <c r="G46" s="741"/>
      <c r="H46" s="802"/>
      <c r="I46" s="742"/>
      <c r="J46" s="778"/>
      <c r="K46" s="779"/>
      <c r="L46" s="697"/>
      <c r="M46" s="694"/>
      <c r="N46" s="276"/>
      <c r="O46" s="673" t="s">
        <v>283</v>
      </c>
      <c r="P46" s="673"/>
      <c r="Q46" s="673"/>
      <c r="R46" s="673"/>
      <c r="S46" s="673"/>
      <c r="T46" s="673"/>
      <c r="U46" s="774" t="s">
        <v>284</v>
      </c>
      <c r="V46" s="774"/>
      <c r="W46" s="774"/>
      <c r="X46" s="774"/>
      <c r="Y46" s="774"/>
      <c r="Z46" s="774"/>
      <c r="AA46" s="774"/>
      <c r="AB46" s="775"/>
      <c r="AC46" s="129" t="s">
        <v>7</v>
      </c>
      <c r="AD46" s="686"/>
      <c r="AE46" s="686"/>
      <c r="AF46" s="689"/>
      <c r="AG46" s="413"/>
      <c r="AH46" s="410"/>
      <c r="AI46" s="414"/>
    </row>
    <row r="47" spans="1:35" s="265" customFormat="1" ht="15" customHeight="1">
      <c r="A47" s="264"/>
      <c r="B47" s="247"/>
      <c r="C47" s="248"/>
      <c r="D47" s="741"/>
      <c r="E47" s="741"/>
      <c r="F47" s="741"/>
      <c r="G47" s="741"/>
      <c r="H47" s="802"/>
      <c r="I47" s="742"/>
      <c r="J47" s="778"/>
      <c r="K47" s="779"/>
      <c r="L47" s="705"/>
      <c r="M47" s="711"/>
      <c r="N47" s="279"/>
      <c r="O47" s="280"/>
      <c r="P47" s="280"/>
      <c r="Q47" s="280"/>
      <c r="R47" s="280"/>
      <c r="S47" s="280"/>
      <c r="T47" s="280"/>
      <c r="U47" s="391"/>
      <c r="V47" s="391"/>
      <c r="W47" s="391"/>
      <c r="X47" s="391"/>
      <c r="Y47" s="391"/>
      <c r="Z47" s="391"/>
      <c r="AA47" s="391"/>
      <c r="AB47" s="270"/>
      <c r="AC47" s="136"/>
      <c r="AD47" s="257"/>
      <c r="AE47" s="257"/>
      <c r="AF47" s="274"/>
      <c r="AG47" s="413"/>
      <c r="AH47" s="410"/>
      <c r="AI47" s="414"/>
    </row>
    <row r="48" spans="1:35" s="265" customFormat="1" ht="15" customHeight="1">
      <c r="A48" s="264"/>
      <c r="B48" s="247"/>
      <c r="C48" s="248"/>
      <c r="D48" s="741"/>
      <c r="E48" s="741"/>
      <c r="F48" s="741"/>
      <c r="G48" s="741"/>
      <c r="H48" s="802"/>
      <c r="I48" s="742"/>
      <c r="J48" s="778"/>
      <c r="K48" s="779"/>
      <c r="L48" s="707" t="s">
        <v>81</v>
      </c>
      <c r="M48" s="707"/>
      <c r="N48" s="268" t="s">
        <v>28</v>
      </c>
      <c r="O48" s="682" t="s">
        <v>82</v>
      </c>
      <c r="P48" s="682"/>
      <c r="Q48" s="682"/>
      <c r="R48" s="682"/>
      <c r="S48" s="682"/>
      <c r="T48" s="387" t="s">
        <v>194</v>
      </c>
      <c r="U48" s="707" t="s">
        <v>69</v>
      </c>
      <c r="V48" s="707"/>
      <c r="W48" s="707"/>
      <c r="X48" s="707"/>
      <c r="Y48" s="707"/>
      <c r="Z48" s="707"/>
      <c r="AA48" s="707"/>
      <c r="AB48" s="275" t="s">
        <v>280</v>
      </c>
      <c r="AC48" s="126" t="s">
        <v>7</v>
      </c>
      <c r="AD48" s="246" t="s">
        <v>16</v>
      </c>
      <c r="AE48" s="246"/>
      <c r="AF48" s="278"/>
      <c r="AG48" s="127" t="s">
        <v>7</v>
      </c>
      <c r="AH48" s="128" t="s">
        <v>8</v>
      </c>
      <c r="AI48" s="138"/>
    </row>
    <row r="49" spans="1:35" s="265" customFormat="1" ht="15" customHeight="1">
      <c r="A49" s="264"/>
      <c r="B49" s="247"/>
      <c r="C49" s="248"/>
      <c r="D49" s="741"/>
      <c r="E49" s="741"/>
      <c r="F49" s="741"/>
      <c r="G49" s="741"/>
      <c r="H49" s="802"/>
      <c r="I49" s="742"/>
      <c r="J49" s="778"/>
      <c r="K49" s="779"/>
      <c r="L49" s="277"/>
      <c r="M49" s="277"/>
      <c r="N49" s="273" t="s">
        <v>7</v>
      </c>
      <c r="O49" s="685" t="s">
        <v>285</v>
      </c>
      <c r="P49" s="685"/>
      <c r="Q49" s="685"/>
      <c r="R49" s="685"/>
      <c r="S49" s="685"/>
      <c r="T49" s="685"/>
      <c r="U49" s="685"/>
      <c r="V49" s="685"/>
      <c r="W49" s="685"/>
      <c r="X49" s="685"/>
      <c r="Y49" s="685"/>
      <c r="Z49" s="685"/>
      <c r="AA49" s="685"/>
      <c r="AB49" s="688"/>
      <c r="AC49" s="129" t="s">
        <v>7</v>
      </c>
      <c r="AD49" s="673" t="s">
        <v>77</v>
      </c>
      <c r="AE49" s="673"/>
      <c r="AF49" s="674"/>
      <c r="AG49" s="130" t="s">
        <v>7</v>
      </c>
      <c r="AH49" s="131" t="s">
        <v>10</v>
      </c>
      <c r="AI49" s="420"/>
    </row>
    <row r="50" spans="1:35" s="265" customFormat="1" ht="15" customHeight="1">
      <c r="A50" s="264"/>
      <c r="B50" s="247"/>
      <c r="C50" s="248"/>
      <c r="D50" s="741"/>
      <c r="E50" s="741"/>
      <c r="F50" s="741"/>
      <c r="G50" s="741"/>
      <c r="H50" s="802"/>
      <c r="I50" s="742"/>
      <c r="J50" s="778"/>
      <c r="K50" s="779"/>
      <c r="L50" s="277"/>
      <c r="M50" s="277"/>
      <c r="N50" s="273" t="s">
        <v>281</v>
      </c>
      <c r="O50" s="685" t="s">
        <v>286</v>
      </c>
      <c r="P50" s="685"/>
      <c r="Q50" s="685"/>
      <c r="R50" s="685"/>
      <c r="S50" s="685"/>
      <c r="T50" s="388"/>
      <c r="U50" s="708"/>
      <c r="V50" s="708"/>
      <c r="W50" s="708"/>
      <c r="X50" s="708"/>
      <c r="Y50" s="708"/>
      <c r="Z50" s="708"/>
      <c r="AA50" s="708"/>
      <c r="AB50" s="272"/>
      <c r="AC50" s="129" t="s">
        <v>7</v>
      </c>
      <c r="AD50" s="686"/>
      <c r="AE50" s="686"/>
      <c r="AF50" s="689"/>
      <c r="AG50" s="413"/>
      <c r="AH50" s="410"/>
      <c r="AI50" s="414"/>
    </row>
    <row r="51" spans="1:35" s="265" customFormat="1" ht="15" customHeight="1">
      <c r="A51" s="264"/>
      <c r="B51" s="247"/>
      <c r="C51" s="248"/>
      <c r="D51" s="741"/>
      <c r="E51" s="741"/>
      <c r="F51" s="741"/>
      <c r="G51" s="741"/>
      <c r="H51" s="802"/>
      <c r="I51" s="742"/>
      <c r="J51" s="778"/>
      <c r="K51" s="779"/>
      <c r="L51" s="277"/>
      <c r="M51" s="277"/>
      <c r="N51" s="273"/>
      <c r="O51" s="283" t="s">
        <v>7</v>
      </c>
      <c r="P51" s="685" t="s">
        <v>287</v>
      </c>
      <c r="Q51" s="685"/>
      <c r="R51" s="685"/>
      <c r="S51" s="685"/>
      <c r="T51" s="388" t="s">
        <v>194</v>
      </c>
      <c r="U51" s="708" t="s">
        <v>69</v>
      </c>
      <c r="V51" s="708"/>
      <c r="W51" s="708"/>
      <c r="X51" s="708"/>
      <c r="Y51" s="708"/>
      <c r="Z51" s="708"/>
      <c r="AA51" s="708"/>
      <c r="AB51" s="272" t="s">
        <v>0</v>
      </c>
      <c r="AC51" s="129"/>
      <c r="AD51" s="393"/>
      <c r="AE51" s="393"/>
      <c r="AF51" s="408"/>
      <c r="AG51" s="413"/>
      <c r="AH51" s="410"/>
      <c r="AI51" s="414"/>
    </row>
    <row r="52" spans="1:35" s="265" customFormat="1" ht="15" customHeight="1">
      <c r="A52" s="264"/>
      <c r="B52" s="247"/>
      <c r="C52" s="248"/>
      <c r="D52" s="741"/>
      <c r="E52" s="741"/>
      <c r="F52" s="741"/>
      <c r="G52" s="741"/>
      <c r="H52" s="802"/>
      <c r="I52" s="742"/>
      <c r="J52" s="778"/>
      <c r="K52" s="779"/>
      <c r="L52" s="277"/>
      <c r="M52" s="277"/>
      <c r="N52" s="273"/>
      <c r="O52" s="283" t="s">
        <v>7</v>
      </c>
      <c r="P52" s="685" t="s">
        <v>288</v>
      </c>
      <c r="Q52" s="685"/>
      <c r="R52" s="685"/>
      <c r="S52" s="685"/>
      <c r="T52" s="388" t="s">
        <v>194</v>
      </c>
      <c r="U52" s="708" t="s">
        <v>69</v>
      </c>
      <c r="V52" s="708"/>
      <c r="W52" s="708"/>
      <c r="X52" s="708"/>
      <c r="Y52" s="708"/>
      <c r="Z52" s="708"/>
      <c r="AA52" s="708"/>
      <c r="AB52" s="272" t="s">
        <v>0</v>
      </c>
      <c r="AC52" s="129"/>
      <c r="AD52" s="393"/>
      <c r="AE52" s="393"/>
      <c r="AF52" s="408"/>
      <c r="AG52" s="413"/>
      <c r="AH52" s="410"/>
      <c r="AI52" s="414"/>
    </row>
    <row r="53" spans="1:35" s="265" customFormat="1" ht="15" customHeight="1">
      <c r="A53" s="264"/>
      <c r="B53" s="247"/>
      <c r="C53" s="248"/>
      <c r="D53" s="741"/>
      <c r="E53" s="741"/>
      <c r="F53" s="741"/>
      <c r="G53" s="741"/>
      <c r="H53" s="802"/>
      <c r="I53" s="742"/>
      <c r="J53" s="778"/>
      <c r="K53" s="779"/>
      <c r="L53" s="277"/>
      <c r="M53" s="277"/>
      <c r="N53" s="273"/>
      <c r="O53" s="283" t="s">
        <v>7</v>
      </c>
      <c r="P53" s="685" t="s">
        <v>289</v>
      </c>
      <c r="Q53" s="685"/>
      <c r="R53" s="685"/>
      <c r="S53" s="685"/>
      <c r="T53" s="388" t="s">
        <v>194</v>
      </c>
      <c r="U53" s="708" t="s">
        <v>69</v>
      </c>
      <c r="V53" s="708"/>
      <c r="W53" s="708"/>
      <c r="X53" s="708"/>
      <c r="Y53" s="708"/>
      <c r="Z53" s="708"/>
      <c r="AA53" s="708"/>
      <c r="AB53" s="272" t="s">
        <v>0</v>
      </c>
      <c r="AC53" s="129"/>
      <c r="AD53" s="393"/>
      <c r="AE53" s="393"/>
      <c r="AF53" s="408"/>
      <c r="AG53" s="413"/>
      <c r="AH53" s="410"/>
      <c r="AI53" s="414"/>
    </row>
    <row r="54" spans="1:35" ht="15" customHeight="1">
      <c r="A54" s="104"/>
      <c r="B54" s="247"/>
      <c r="C54" s="248"/>
      <c r="D54" s="741"/>
      <c r="E54" s="741"/>
      <c r="F54" s="741"/>
      <c r="G54" s="741"/>
      <c r="H54" s="802"/>
      <c r="I54" s="742"/>
      <c r="J54" s="778"/>
      <c r="K54" s="779"/>
      <c r="L54" s="280"/>
      <c r="M54" s="280"/>
      <c r="N54" s="281" t="s">
        <v>7</v>
      </c>
      <c r="O54" s="699" t="s">
        <v>83</v>
      </c>
      <c r="P54" s="699"/>
      <c r="Q54" s="699"/>
      <c r="R54" s="699"/>
      <c r="S54" s="699"/>
      <c r="T54" s="280"/>
      <c r="U54" s="280"/>
      <c r="V54" s="280"/>
      <c r="W54" s="280"/>
      <c r="X54" s="280"/>
      <c r="Y54" s="280"/>
      <c r="Z54" s="280"/>
      <c r="AA54" s="280"/>
      <c r="AB54" s="282"/>
      <c r="AC54" s="136"/>
      <c r="AD54" s="257"/>
      <c r="AE54" s="257"/>
      <c r="AF54" s="274"/>
      <c r="AG54" s="418"/>
      <c r="AH54" s="419"/>
      <c r="AI54" s="420"/>
    </row>
    <row r="55" spans="1:35" ht="15" customHeight="1">
      <c r="A55" s="104"/>
      <c r="B55" s="247"/>
      <c r="C55" s="248"/>
      <c r="D55" s="741"/>
      <c r="E55" s="741"/>
      <c r="F55" s="741"/>
      <c r="G55" s="741"/>
      <c r="H55" s="802"/>
      <c r="I55" s="742"/>
      <c r="J55" s="778"/>
      <c r="K55" s="779"/>
      <c r="L55" s="680" t="s">
        <v>84</v>
      </c>
      <c r="M55" s="692"/>
      <c r="N55" s="268" t="s">
        <v>28</v>
      </c>
      <c r="O55" s="682" t="s">
        <v>82</v>
      </c>
      <c r="P55" s="682"/>
      <c r="Q55" s="682"/>
      <c r="R55" s="682"/>
      <c r="S55" s="682"/>
      <c r="T55" s="387" t="s">
        <v>194</v>
      </c>
      <c r="U55" s="707" t="s">
        <v>69</v>
      </c>
      <c r="V55" s="707"/>
      <c r="W55" s="707"/>
      <c r="X55" s="707"/>
      <c r="Y55" s="707"/>
      <c r="Z55" s="707"/>
      <c r="AA55" s="707"/>
      <c r="AB55" s="275" t="s">
        <v>0</v>
      </c>
      <c r="AC55" s="126" t="s">
        <v>7</v>
      </c>
      <c r="AD55" s="246" t="s">
        <v>16</v>
      </c>
      <c r="AE55" s="246"/>
      <c r="AF55" s="278"/>
      <c r="AG55" s="127" t="s">
        <v>7</v>
      </c>
      <c r="AH55" s="128" t="s">
        <v>8</v>
      </c>
      <c r="AI55" s="138"/>
    </row>
    <row r="56" spans="1:35" ht="15" customHeight="1">
      <c r="A56" s="104"/>
      <c r="B56" s="247"/>
      <c r="C56" s="248"/>
      <c r="D56" s="741"/>
      <c r="E56" s="741"/>
      <c r="F56" s="741"/>
      <c r="G56" s="741"/>
      <c r="H56" s="802"/>
      <c r="I56" s="742"/>
      <c r="J56" s="778"/>
      <c r="K56" s="779"/>
      <c r="L56" s="697"/>
      <c r="M56" s="694"/>
      <c r="N56" s="770" t="s">
        <v>290</v>
      </c>
      <c r="O56" s="673"/>
      <c r="P56" s="673"/>
      <c r="Q56" s="283" t="s">
        <v>7</v>
      </c>
      <c r="R56" s="673" t="s">
        <v>85</v>
      </c>
      <c r="S56" s="673"/>
      <c r="T56" s="673"/>
      <c r="U56" s="673"/>
      <c r="V56" s="673"/>
      <c r="W56" s="283" t="s">
        <v>7</v>
      </c>
      <c r="X56" s="673" t="s">
        <v>291</v>
      </c>
      <c r="Y56" s="673"/>
      <c r="Z56" s="673"/>
      <c r="AA56" s="673"/>
      <c r="AB56" s="773"/>
      <c r="AC56" s="129" t="s">
        <v>7</v>
      </c>
      <c r="AD56" s="673" t="s">
        <v>77</v>
      </c>
      <c r="AE56" s="673"/>
      <c r="AF56" s="674"/>
      <c r="AG56" s="130" t="s">
        <v>7</v>
      </c>
      <c r="AH56" s="131" t="s">
        <v>10</v>
      </c>
      <c r="AI56" s="420"/>
    </row>
    <row r="57" spans="1:35" ht="15" customHeight="1">
      <c r="A57" s="104"/>
      <c r="B57" s="247"/>
      <c r="C57" s="248"/>
      <c r="D57" s="741"/>
      <c r="E57" s="741"/>
      <c r="F57" s="741"/>
      <c r="G57" s="741"/>
      <c r="H57" s="802"/>
      <c r="I57" s="742"/>
      <c r="J57" s="778"/>
      <c r="K57" s="779"/>
      <c r="L57" s="697"/>
      <c r="M57" s="694"/>
      <c r="N57" s="770" t="s">
        <v>292</v>
      </c>
      <c r="O57" s="673"/>
      <c r="P57" s="673"/>
      <c r="Q57" s="283" t="s">
        <v>7</v>
      </c>
      <c r="R57" s="673" t="s">
        <v>293</v>
      </c>
      <c r="S57" s="673"/>
      <c r="T57" s="673"/>
      <c r="U57" s="673"/>
      <c r="V57" s="673"/>
      <c r="W57" s="284"/>
      <c r="X57" s="285"/>
      <c r="Y57" s="285"/>
      <c r="Z57" s="285"/>
      <c r="AA57" s="285"/>
      <c r="AB57" s="286"/>
      <c r="AC57" s="129" t="s">
        <v>7</v>
      </c>
      <c r="AD57" s="686"/>
      <c r="AE57" s="686"/>
      <c r="AF57" s="689"/>
      <c r="AG57" s="413"/>
      <c r="AH57" s="410"/>
      <c r="AI57" s="414"/>
    </row>
    <row r="58" spans="1:35" ht="15" customHeight="1">
      <c r="A58" s="104"/>
      <c r="B58" s="247"/>
      <c r="C58" s="248"/>
      <c r="D58" s="741"/>
      <c r="E58" s="741"/>
      <c r="F58" s="741"/>
      <c r="G58" s="741"/>
      <c r="H58" s="802"/>
      <c r="I58" s="742"/>
      <c r="J58" s="778"/>
      <c r="K58" s="779"/>
      <c r="L58" s="705"/>
      <c r="M58" s="711"/>
      <c r="N58" s="771" t="s">
        <v>294</v>
      </c>
      <c r="O58" s="772"/>
      <c r="P58" s="772"/>
      <c r="Q58" s="287" t="s">
        <v>7</v>
      </c>
      <c r="R58" s="772" t="s">
        <v>295</v>
      </c>
      <c r="S58" s="772"/>
      <c r="T58" s="772"/>
      <c r="U58" s="772"/>
      <c r="V58" s="772"/>
      <c r="W58" s="772"/>
      <c r="X58" s="288"/>
      <c r="Y58" s="288"/>
      <c r="Z58" s="288"/>
      <c r="AA58" s="288"/>
      <c r="AB58" s="289"/>
      <c r="AC58" s="136"/>
      <c r="AD58" s="257"/>
      <c r="AE58" s="257"/>
      <c r="AF58" s="274"/>
      <c r="AG58" s="421"/>
      <c r="AH58" s="422"/>
      <c r="AI58" s="423"/>
    </row>
    <row r="59" spans="1:35" ht="15" customHeight="1">
      <c r="A59" s="104"/>
      <c r="B59" s="247"/>
      <c r="C59" s="248"/>
      <c r="D59" s="741"/>
      <c r="E59" s="741"/>
      <c r="F59" s="741"/>
      <c r="G59" s="741"/>
      <c r="H59" s="802"/>
      <c r="I59" s="742"/>
      <c r="J59" s="778"/>
      <c r="K59" s="779"/>
      <c r="L59" s="679" t="s">
        <v>86</v>
      </c>
      <c r="M59" s="692"/>
      <c r="N59" s="268" t="s">
        <v>7</v>
      </c>
      <c r="O59" s="682" t="s">
        <v>87</v>
      </c>
      <c r="P59" s="682"/>
      <c r="Q59" s="682"/>
      <c r="R59" s="682"/>
      <c r="S59" s="682"/>
      <c r="T59" s="682"/>
      <c r="U59" s="682"/>
      <c r="V59" s="682"/>
      <c r="W59" s="682"/>
      <c r="X59" s="682"/>
      <c r="Y59" s="682"/>
      <c r="Z59" s="682"/>
      <c r="AA59" s="682"/>
      <c r="AB59" s="768"/>
      <c r="AC59" s="133" t="s">
        <v>7</v>
      </c>
      <c r="AD59" s="246" t="s">
        <v>16</v>
      </c>
      <c r="AE59" s="246"/>
      <c r="AF59" s="278"/>
      <c r="AG59" s="127" t="s">
        <v>7</v>
      </c>
      <c r="AH59" s="128" t="s">
        <v>8</v>
      </c>
      <c r="AI59" s="138"/>
    </row>
    <row r="60" spans="1:35" ht="15" customHeight="1">
      <c r="A60" s="104"/>
      <c r="B60" s="247"/>
      <c r="C60" s="248"/>
      <c r="D60" s="741"/>
      <c r="E60" s="741"/>
      <c r="F60" s="741"/>
      <c r="G60" s="741"/>
      <c r="H60" s="802"/>
      <c r="I60" s="742"/>
      <c r="J60" s="778"/>
      <c r="K60" s="779"/>
      <c r="L60" s="693"/>
      <c r="M60" s="694"/>
      <c r="N60" s="273" t="s">
        <v>7</v>
      </c>
      <c r="O60" s="685" t="s">
        <v>120</v>
      </c>
      <c r="P60" s="685"/>
      <c r="Q60" s="685"/>
      <c r="R60" s="685"/>
      <c r="S60" s="685"/>
      <c r="T60" s="388"/>
      <c r="U60" s="277"/>
      <c r="V60" s="277"/>
      <c r="W60" s="277"/>
      <c r="X60" s="277"/>
      <c r="Y60" s="277"/>
      <c r="Z60" s="277"/>
      <c r="AA60" s="277"/>
      <c r="AB60" s="272"/>
      <c r="AC60" s="129" t="s">
        <v>7</v>
      </c>
      <c r="AD60" s="673" t="s">
        <v>77</v>
      </c>
      <c r="AE60" s="673"/>
      <c r="AF60" s="674"/>
      <c r="AG60" s="130" t="s">
        <v>7</v>
      </c>
      <c r="AH60" s="131" t="s">
        <v>10</v>
      </c>
      <c r="AI60" s="420"/>
    </row>
    <row r="61" spans="1:35" ht="15" customHeight="1">
      <c r="A61" s="104"/>
      <c r="B61" s="247"/>
      <c r="C61" s="248"/>
      <c r="D61" s="741"/>
      <c r="E61" s="741"/>
      <c r="F61" s="741"/>
      <c r="G61" s="741"/>
      <c r="H61" s="802"/>
      <c r="I61" s="742"/>
      <c r="J61" s="778"/>
      <c r="K61" s="779"/>
      <c r="L61" s="693"/>
      <c r="M61" s="694"/>
      <c r="N61" s="273" t="s">
        <v>7</v>
      </c>
      <c r="O61" s="685" t="s">
        <v>88</v>
      </c>
      <c r="P61" s="685"/>
      <c r="Q61" s="685"/>
      <c r="R61" s="685"/>
      <c r="S61" s="685"/>
      <c r="T61" s="685"/>
      <c r="U61" s="685"/>
      <c r="V61" s="277"/>
      <c r="W61" s="277"/>
      <c r="X61" s="277"/>
      <c r="Y61" s="277"/>
      <c r="Z61" s="277"/>
      <c r="AA61" s="277"/>
      <c r="AB61" s="272"/>
      <c r="AC61" s="129" t="s">
        <v>7</v>
      </c>
      <c r="AD61" s="686"/>
      <c r="AE61" s="686"/>
      <c r="AF61" s="689"/>
      <c r="AG61" s="413"/>
      <c r="AH61" s="410"/>
      <c r="AI61" s="414"/>
    </row>
    <row r="62" spans="1:35" ht="15" customHeight="1" thickBot="1">
      <c r="A62" s="104"/>
      <c r="B62" s="290"/>
      <c r="C62" s="291"/>
      <c r="D62" s="743"/>
      <c r="E62" s="743"/>
      <c r="F62" s="743"/>
      <c r="G62" s="743"/>
      <c r="H62" s="803"/>
      <c r="I62" s="744"/>
      <c r="J62" s="780"/>
      <c r="K62" s="781"/>
      <c r="L62" s="712"/>
      <c r="M62" s="713"/>
      <c r="N62" s="292"/>
      <c r="O62" s="293" t="s">
        <v>281</v>
      </c>
      <c r="P62" s="676" t="s">
        <v>184</v>
      </c>
      <c r="Q62" s="676"/>
      <c r="R62" s="676"/>
      <c r="S62" s="676"/>
      <c r="T62" s="409" t="s">
        <v>282</v>
      </c>
      <c r="U62" s="769" t="s">
        <v>69</v>
      </c>
      <c r="V62" s="769"/>
      <c r="W62" s="769"/>
      <c r="X62" s="769"/>
      <c r="Y62" s="769"/>
      <c r="Z62" s="769"/>
      <c r="AA62" s="769"/>
      <c r="AB62" s="294" t="s">
        <v>0</v>
      </c>
      <c r="AC62" s="295"/>
      <c r="AD62" s="296"/>
      <c r="AE62" s="297"/>
      <c r="AF62" s="298"/>
      <c r="AG62" s="422"/>
      <c r="AH62" s="422"/>
      <c r="AI62" s="423"/>
    </row>
    <row r="63" spans="1:35" ht="15" customHeight="1">
      <c r="A63" s="104"/>
      <c r="B63" s="299"/>
      <c r="C63" s="299"/>
      <c r="D63" s="386"/>
      <c r="E63" s="386"/>
      <c r="F63" s="386"/>
      <c r="G63" s="386"/>
      <c r="H63" s="386"/>
      <c r="I63" s="386"/>
      <c r="J63" s="386"/>
      <c r="K63" s="386"/>
      <c r="L63" s="386"/>
      <c r="M63" s="386"/>
      <c r="N63" s="153"/>
      <c r="O63" s="377"/>
      <c r="P63" s="377"/>
      <c r="Q63" s="377"/>
      <c r="R63" s="377"/>
      <c r="S63" s="377"/>
      <c r="T63" s="377"/>
      <c r="U63" s="390"/>
      <c r="V63" s="390"/>
      <c r="W63" s="386"/>
      <c r="X63" s="386"/>
      <c r="Y63" s="386"/>
      <c r="Z63" s="386"/>
      <c r="AA63" s="386"/>
      <c r="AB63" s="386"/>
      <c r="AC63" s="254"/>
      <c r="AD63" s="170"/>
      <c r="AE63" s="131"/>
      <c r="AF63" s="131"/>
      <c r="AG63" s="419"/>
      <c r="AH63" s="419"/>
      <c r="AI63" s="419"/>
    </row>
    <row r="64" spans="1:35" ht="15" customHeight="1">
      <c r="A64" s="21"/>
      <c r="B64" s="753" t="s">
        <v>202</v>
      </c>
      <c r="C64" s="753"/>
      <c r="D64" s="754" t="s">
        <v>132</v>
      </c>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row>
    <row r="65" spans="1:35" ht="15" customHeight="1">
      <c r="A65" s="21"/>
      <c r="B65" s="300"/>
      <c r="C65" s="300"/>
      <c r="D65" s="754"/>
      <c r="E65" s="754"/>
      <c r="F65" s="754"/>
      <c r="G65" s="754"/>
      <c r="H65" s="754"/>
      <c r="I65" s="754"/>
      <c r="J65" s="754"/>
      <c r="K65" s="754"/>
      <c r="L65" s="754"/>
      <c r="M65" s="754"/>
      <c r="N65" s="754"/>
      <c r="O65" s="754"/>
      <c r="P65" s="754"/>
      <c r="Q65" s="754"/>
      <c r="R65" s="754"/>
      <c r="S65" s="754"/>
      <c r="T65" s="754"/>
      <c r="U65" s="754"/>
      <c r="V65" s="754"/>
      <c r="W65" s="754"/>
      <c r="X65" s="754"/>
      <c r="Y65" s="754"/>
      <c r="Z65" s="754"/>
      <c r="AA65" s="754"/>
      <c r="AB65" s="754"/>
      <c r="AC65" s="754"/>
      <c r="AD65" s="754"/>
      <c r="AE65" s="754"/>
      <c r="AF65" s="754"/>
      <c r="AG65" s="754"/>
      <c r="AH65" s="754"/>
      <c r="AI65" s="754"/>
    </row>
    <row r="66" spans="1:35" ht="15" customHeight="1">
      <c r="A66" s="104"/>
      <c r="B66" s="299"/>
      <c r="C66" s="299"/>
      <c r="D66" s="386"/>
      <c r="E66" s="386"/>
      <c r="F66" s="386"/>
      <c r="G66" s="386"/>
      <c r="H66" s="386"/>
      <c r="I66" s="386"/>
      <c r="J66" s="386"/>
      <c r="K66" s="386"/>
      <c r="L66" s="386"/>
      <c r="M66" s="386"/>
      <c r="N66" s="153"/>
      <c r="O66" s="377"/>
      <c r="P66" s="377"/>
      <c r="Q66" s="377"/>
      <c r="R66" s="377"/>
      <c r="S66" s="377"/>
      <c r="T66" s="377"/>
      <c r="U66" s="390"/>
      <c r="V66" s="390"/>
      <c r="W66" s="386"/>
      <c r="X66" s="386"/>
      <c r="Y66" s="386"/>
      <c r="Z66" s="386"/>
      <c r="AA66" s="386"/>
      <c r="AB66" s="386"/>
      <c r="AC66" s="254"/>
      <c r="AD66" s="170"/>
      <c r="AE66" s="131"/>
      <c r="AF66" s="131"/>
      <c r="AG66" s="419"/>
      <c r="AH66" s="419"/>
      <c r="AI66" s="419"/>
    </row>
    <row r="67" spans="1:35" ht="15" customHeight="1">
      <c r="A67" s="104"/>
      <c r="B67" s="299"/>
      <c r="C67" s="299"/>
      <c r="D67" s="386"/>
      <c r="E67" s="386"/>
      <c r="F67" s="386"/>
      <c r="G67" s="386"/>
      <c r="H67" s="386"/>
      <c r="I67" s="386"/>
      <c r="J67" s="386"/>
      <c r="K67" s="386"/>
      <c r="L67" s="386"/>
      <c r="M67" s="386"/>
      <c r="N67" s="153"/>
      <c r="O67" s="377"/>
      <c r="P67" s="377"/>
      <c r="Q67" s="377"/>
      <c r="R67" s="377"/>
      <c r="S67" s="377"/>
      <c r="T67" s="377"/>
      <c r="U67" s="390"/>
      <c r="V67" s="390"/>
      <c r="W67" s="386"/>
      <c r="X67" s="386"/>
      <c r="Y67" s="386"/>
      <c r="Z67" s="386"/>
      <c r="AA67" s="386"/>
      <c r="AB67" s="386"/>
      <c r="AC67" s="254"/>
      <c r="AD67" s="170"/>
      <c r="AE67" s="131"/>
      <c r="AF67" s="131"/>
      <c r="AG67" s="419"/>
      <c r="AH67" s="419"/>
      <c r="AI67" s="419"/>
    </row>
    <row r="68" spans="1:35" ht="15" customHeight="1">
      <c r="A68" s="104"/>
      <c r="B68" s="299"/>
      <c r="C68" s="299"/>
      <c r="D68" s="386"/>
      <c r="E68" s="386"/>
      <c r="F68" s="386"/>
      <c r="G68" s="386"/>
      <c r="H68" s="386"/>
      <c r="I68" s="386"/>
      <c r="J68" s="386"/>
      <c r="K68" s="386"/>
      <c r="L68" s="386"/>
      <c r="M68" s="386"/>
      <c r="N68" s="153"/>
      <c r="O68" s="377"/>
      <c r="P68" s="377"/>
      <c r="Q68" s="377"/>
      <c r="R68" s="377"/>
      <c r="S68" s="377"/>
      <c r="T68" s="377"/>
      <c r="U68" s="390"/>
      <c r="V68" s="390"/>
      <c r="W68" s="386"/>
      <c r="X68" s="386"/>
      <c r="Y68" s="386"/>
      <c r="Z68" s="386"/>
      <c r="AA68" s="386"/>
      <c r="AB68" s="386"/>
      <c r="AC68" s="254"/>
      <c r="AD68" s="170"/>
      <c r="AE68" s="131"/>
      <c r="AF68" s="131"/>
      <c r="AG68" s="419"/>
      <c r="AH68" s="419"/>
      <c r="AI68" s="419"/>
    </row>
    <row r="69" spans="1:35" ht="15" customHeight="1">
      <c r="A69" s="104"/>
      <c r="B69" s="299"/>
      <c r="C69" s="299"/>
      <c r="D69" s="386"/>
      <c r="E69" s="386"/>
      <c r="F69" s="386"/>
      <c r="G69" s="386"/>
      <c r="H69" s="386"/>
      <c r="I69" s="386"/>
      <c r="J69" s="386"/>
      <c r="K69" s="386"/>
      <c r="L69" s="386"/>
      <c r="M69" s="386"/>
      <c r="N69" s="153"/>
      <c r="O69" s="377"/>
      <c r="P69" s="377"/>
      <c r="Q69" s="377"/>
      <c r="R69" s="377"/>
      <c r="S69" s="377"/>
      <c r="T69" s="377"/>
      <c r="U69" s="390"/>
      <c r="V69" s="390"/>
      <c r="W69" s="386"/>
      <c r="X69" s="386"/>
      <c r="Y69" s="386"/>
      <c r="Z69" s="386"/>
      <c r="AA69" s="386"/>
      <c r="AB69" s="386"/>
      <c r="AC69" s="254"/>
      <c r="AD69" s="170"/>
      <c r="AE69" s="131"/>
      <c r="AF69" s="131"/>
      <c r="AG69" s="419"/>
      <c r="AH69" s="419"/>
      <c r="AI69" s="419"/>
    </row>
    <row r="70" spans="1:35" ht="15" customHeight="1">
      <c r="A70" s="104"/>
      <c r="B70" s="299"/>
      <c r="C70" s="299"/>
      <c r="D70" s="386"/>
      <c r="E70" s="386"/>
      <c r="F70" s="386"/>
      <c r="G70" s="386"/>
      <c r="H70" s="386"/>
      <c r="I70" s="386"/>
      <c r="J70" s="386"/>
      <c r="K70" s="386"/>
      <c r="L70" s="386"/>
      <c r="M70" s="386"/>
      <c r="N70" s="153"/>
      <c r="O70" s="377"/>
      <c r="P70" s="377"/>
      <c r="Q70" s="377"/>
      <c r="R70" s="377"/>
      <c r="S70" s="377"/>
      <c r="T70" s="377"/>
      <c r="U70" s="390"/>
      <c r="V70" s="390"/>
      <c r="W70" s="386"/>
      <c r="X70" s="386"/>
      <c r="Y70" s="386"/>
      <c r="Z70" s="386"/>
      <c r="AA70" s="386"/>
      <c r="AB70" s="386"/>
      <c r="AC70" s="254"/>
      <c r="AD70" s="170"/>
      <c r="AE70" s="131"/>
      <c r="AF70" s="131"/>
      <c r="AG70" s="419"/>
      <c r="AH70" s="419"/>
      <c r="AI70" s="419"/>
    </row>
    <row r="71" spans="1:35" ht="15" customHeight="1">
      <c r="A71" s="104"/>
      <c r="B71" s="299"/>
      <c r="C71" s="299"/>
      <c r="D71" s="386"/>
      <c r="E71" s="386"/>
      <c r="F71" s="386"/>
      <c r="G71" s="386"/>
      <c r="H71" s="386"/>
      <c r="I71" s="386"/>
      <c r="J71" s="386"/>
      <c r="K71" s="386"/>
      <c r="L71" s="386"/>
      <c r="M71" s="386"/>
      <c r="N71" s="153"/>
      <c r="O71" s="377"/>
      <c r="P71" s="377"/>
      <c r="Q71" s="377"/>
      <c r="R71" s="377"/>
      <c r="S71" s="377"/>
      <c r="T71" s="377"/>
      <c r="U71" s="390"/>
      <c r="V71" s="390"/>
      <c r="W71" s="386"/>
      <c r="X71" s="386"/>
      <c r="Y71" s="386"/>
      <c r="Z71" s="386"/>
      <c r="AA71" s="386"/>
      <c r="AB71" s="386"/>
      <c r="AC71" s="542" t="s">
        <v>296</v>
      </c>
      <c r="AD71" s="542"/>
      <c r="AE71" s="542"/>
      <c r="AF71" s="542"/>
      <c r="AG71" s="542"/>
      <c r="AH71" s="542"/>
      <c r="AI71" s="542"/>
    </row>
    <row r="72" spans="1:35" ht="15" customHeight="1">
      <c r="A72" s="104"/>
      <c r="B72" s="299"/>
      <c r="C72" s="299"/>
      <c r="D72" s="386"/>
      <c r="E72" s="386"/>
      <c r="F72" s="386"/>
      <c r="G72" s="386"/>
      <c r="H72" s="386"/>
      <c r="I72" s="386"/>
      <c r="J72" s="386"/>
      <c r="K72" s="386"/>
      <c r="L72" s="386"/>
      <c r="M72" s="386"/>
      <c r="N72" s="153"/>
      <c r="O72" s="377"/>
      <c r="P72" s="377"/>
      <c r="Q72" s="377"/>
      <c r="R72" s="377"/>
      <c r="S72" s="377"/>
      <c r="T72" s="377"/>
      <c r="U72" s="390"/>
      <c r="V72" s="390"/>
      <c r="W72" s="386"/>
      <c r="X72" s="386"/>
      <c r="Y72" s="386"/>
      <c r="Z72" s="386"/>
      <c r="AA72" s="386"/>
      <c r="AB72" s="386"/>
      <c r="AC72" s="254"/>
      <c r="AD72" s="170"/>
    </row>
    <row r="73" spans="1:35" ht="15" customHeight="1">
      <c r="A73" s="104"/>
      <c r="B73" s="299"/>
      <c r="C73" s="299"/>
      <c r="D73" s="386"/>
      <c r="E73" s="386"/>
      <c r="F73" s="386"/>
      <c r="G73" s="386"/>
      <c r="H73" s="386"/>
      <c r="I73" s="386"/>
      <c r="J73" s="386"/>
      <c r="K73" s="386"/>
      <c r="L73" s="386"/>
      <c r="M73" s="386"/>
      <c r="N73" s="153"/>
      <c r="O73" s="377"/>
      <c r="P73" s="377"/>
      <c r="Q73" s="377"/>
      <c r="R73" s="377"/>
      <c r="S73" s="377"/>
      <c r="T73" s="377"/>
      <c r="U73" s="390"/>
      <c r="V73" s="390"/>
      <c r="W73" s="386"/>
      <c r="X73" s="386"/>
      <c r="Y73" s="386"/>
      <c r="Z73" s="386"/>
      <c r="AA73" s="386"/>
      <c r="AB73" s="386"/>
      <c r="AC73" s="254"/>
      <c r="AD73" s="170"/>
    </row>
    <row r="74" spans="1:35" ht="15" customHeight="1">
      <c r="A74" s="104"/>
      <c r="B74" s="299"/>
      <c r="C74" s="299"/>
      <c r="D74" s="386"/>
      <c r="E74" s="386"/>
      <c r="F74" s="386"/>
      <c r="G74" s="386"/>
      <c r="H74" s="386"/>
      <c r="I74" s="386"/>
      <c r="J74" s="386"/>
      <c r="K74" s="386"/>
      <c r="L74" s="386"/>
      <c r="M74" s="386"/>
      <c r="N74" s="153"/>
      <c r="O74" s="377"/>
      <c r="P74" s="377"/>
      <c r="Q74" s="377"/>
      <c r="R74" s="377"/>
      <c r="S74" s="377"/>
      <c r="T74" s="377"/>
      <c r="U74" s="390"/>
      <c r="V74" s="390"/>
      <c r="W74" s="386"/>
      <c r="X74" s="386"/>
      <c r="Y74" s="386"/>
      <c r="Z74" s="386"/>
      <c r="AA74" s="386"/>
      <c r="AB74" s="386"/>
      <c r="AC74" s="254"/>
    </row>
    <row r="75" spans="1:35" ht="15" customHeight="1">
      <c r="A75" s="104"/>
      <c r="B75" s="299"/>
      <c r="C75" s="299"/>
      <c r="D75" s="386"/>
      <c r="E75" s="386"/>
      <c r="F75" s="386"/>
      <c r="G75" s="386"/>
      <c r="H75" s="386"/>
      <c r="I75" s="386"/>
      <c r="J75" s="386"/>
      <c r="K75" s="386"/>
      <c r="L75" s="755" t="s">
        <v>185</v>
      </c>
      <c r="M75" s="756"/>
      <c r="N75" s="756"/>
      <c r="O75" s="756"/>
      <c r="P75" s="756"/>
      <c r="Q75" s="756"/>
      <c r="R75" s="756"/>
      <c r="S75" s="756"/>
      <c r="T75" s="756"/>
      <c r="U75" s="756"/>
      <c r="V75" s="756"/>
      <c r="W75" s="756"/>
      <c r="X75" s="756"/>
      <c r="Y75" s="756"/>
      <c r="Z75" s="756"/>
      <c r="AA75" s="757"/>
      <c r="AB75" s="386"/>
      <c r="AC75" s="254"/>
      <c r="AD75" s="170"/>
      <c r="AE75" s="131"/>
      <c r="AF75" s="131"/>
      <c r="AG75" s="419"/>
      <c r="AH75" s="419"/>
      <c r="AI75" s="419"/>
    </row>
    <row r="76" spans="1:35" ht="15" customHeight="1">
      <c r="A76" s="104"/>
      <c r="B76" s="301"/>
      <c r="C76" s="301"/>
      <c r="D76" s="302"/>
      <c r="E76" s="302"/>
      <c r="F76" s="302"/>
      <c r="G76" s="302"/>
      <c r="H76" s="302"/>
      <c r="I76" s="302"/>
      <c r="J76" s="303"/>
      <c r="K76" s="303"/>
      <c r="L76" s="303"/>
      <c r="M76" s="303"/>
      <c r="N76" s="304"/>
      <c r="O76" s="305"/>
      <c r="P76" s="305"/>
      <c r="Q76" s="305"/>
      <c r="R76" s="305"/>
      <c r="S76" s="305"/>
      <c r="T76" s="305"/>
      <c r="U76" s="306"/>
      <c r="V76" s="306"/>
      <c r="W76" s="303"/>
      <c r="X76" s="303"/>
      <c r="Y76" s="303"/>
      <c r="Z76" s="303"/>
      <c r="AA76" s="303"/>
      <c r="AB76" s="303"/>
      <c r="AC76" s="202"/>
      <c r="AD76" s="199"/>
      <c r="AE76" s="26"/>
      <c r="AF76" s="26"/>
      <c r="AG76" s="307"/>
      <c r="AH76" s="307"/>
      <c r="AI76" s="307"/>
    </row>
    <row r="77" spans="1:35" ht="15" customHeight="1">
      <c r="A77" s="104"/>
      <c r="B77" s="758" t="s">
        <v>26</v>
      </c>
      <c r="C77" s="759"/>
      <c r="D77" s="759"/>
      <c r="E77" s="759"/>
      <c r="F77" s="759"/>
      <c r="G77" s="759"/>
      <c r="H77" s="759"/>
      <c r="I77" s="759"/>
      <c r="J77" s="762" t="s">
        <v>25</v>
      </c>
      <c r="K77" s="762"/>
      <c r="L77" s="762"/>
      <c r="M77" s="762"/>
      <c r="N77" s="762"/>
      <c r="O77" s="762"/>
      <c r="P77" s="762"/>
      <c r="Q77" s="762"/>
      <c r="R77" s="762"/>
      <c r="S77" s="762"/>
      <c r="T77" s="762"/>
      <c r="U77" s="762"/>
      <c r="V77" s="762"/>
      <c r="W77" s="762"/>
      <c r="X77" s="762"/>
      <c r="Y77" s="762"/>
      <c r="Z77" s="762"/>
      <c r="AA77" s="762"/>
      <c r="AB77" s="762"/>
      <c r="AC77" s="762"/>
      <c r="AD77" s="762"/>
      <c r="AE77" s="762"/>
      <c r="AF77" s="763"/>
      <c r="AG77" s="764" t="s">
        <v>17</v>
      </c>
      <c r="AH77" s="764"/>
      <c r="AI77" s="764"/>
    </row>
    <row r="78" spans="1:35" ht="15" customHeight="1" thickBot="1">
      <c r="A78" s="104"/>
      <c r="B78" s="760"/>
      <c r="C78" s="761"/>
      <c r="D78" s="761"/>
      <c r="E78" s="761"/>
      <c r="F78" s="761"/>
      <c r="G78" s="761"/>
      <c r="H78" s="761"/>
      <c r="I78" s="761"/>
      <c r="J78" s="765" t="s">
        <v>17</v>
      </c>
      <c r="K78" s="765"/>
      <c r="L78" s="765"/>
      <c r="M78" s="765"/>
      <c r="N78" s="765"/>
      <c r="O78" s="765"/>
      <c r="P78" s="765"/>
      <c r="Q78" s="765"/>
      <c r="R78" s="765"/>
      <c r="S78" s="765"/>
      <c r="T78" s="765"/>
      <c r="U78" s="765"/>
      <c r="V78" s="765"/>
      <c r="W78" s="765"/>
      <c r="X78" s="765"/>
      <c r="Y78" s="765"/>
      <c r="Z78" s="765"/>
      <c r="AA78" s="765"/>
      <c r="AB78" s="765"/>
      <c r="AC78" s="765" t="s">
        <v>6</v>
      </c>
      <c r="AD78" s="765"/>
      <c r="AE78" s="765"/>
      <c r="AF78" s="766"/>
      <c r="AG78" s="767" t="s">
        <v>4</v>
      </c>
      <c r="AH78" s="767"/>
      <c r="AI78" s="767"/>
    </row>
    <row r="79" spans="1:35" ht="14.25" customHeight="1">
      <c r="A79" s="104"/>
      <c r="B79" s="733" t="s">
        <v>28</v>
      </c>
      <c r="C79" s="734"/>
      <c r="D79" s="739" t="s">
        <v>297</v>
      </c>
      <c r="E79" s="739"/>
      <c r="F79" s="739"/>
      <c r="G79" s="740"/>
      <c r="H79" s="745" t="s">
        <v>201</v>
      </c>
      <c r="I79" s="746"/>
      <c r="J79" s="747" t="s">
        <v>218</v>
      </c>
      <c r="K79" s="748"/>
      <c r="L79" s="152" t="s">
        <v>7</v>
      </c>
      <c r="M79" s="606" t="s">
        <v>219</v>
      </c>
      <c r="N79" s="606"/>
      <c r="O79" s="606"/>
      <c r="P79" s="606"/>
      <c r="Q79" s="606"/>
      <c r="R79" s="606"/>
      <c r="S79" s="606"/>
      <c r="T79" s="606"/>
      <c r="U79" s="606"/>
      <c r="V79" s="606"/>
      <c r="W79" s="606"/>
      <c r="X79" s="606"/>
      <c r="Y79" s="606"/>
      <c r="Z79" s="606"/>
      <c r="AA79" s="606"/>
      <c r="AB79" s="683"/>
      <c r="AC79" s="166" t="s">
        <v>7</v>
      </c>
      <c r="AD79" s="751" t="s">
        <v>52</v>
      </c>
      <c r="AE79" s="751"/>
      <c r="AF79" s="752"/>
      <c r="AG79" s="130" t="s">
        <v>7</v>
      </c>
      <c r="AH79" s="251" t="s">
        <v>8</v>
      </c>
      <c r="AI79" s="310"/>
    </row>
    <row r="80" spans="1:35" ht="14.25" customHeight="1">
      <c r="A80" s="104"/>
      <c r="B80" s="735"/>
      <c r="C80" s="736"/>
      <c r="D80" s="741"/>
      <c r="E80" s="741"/>
      <c r="F80" s="741"/>
      <c r="G80" s="742"/>
      <c r="H80" s="695"/>
      <c r="I80" s="726"/>
      <c r="J80" s="749"/>
      <c r="K80" s="750"/>
      <c r="L80" s="153" t="s">
        <v>7</v>
      </c>
      <c r="M80" s="686" t="s">
        <v>220</v>
      </c>
      <c r="N80" s="686"/>
      <c r="O80" s="686"/>
      <c r="P80" s="686"/>
      <c r="Q80" s="686"/>
      <c r="R80" s="686"/>
      <c r="S80" s="686"/>
      <c r="T80" s="686"/>
      <c r="U80" s="686"/>
      <c r="V80" s="686"/>
      <c r="W80" s="686"/>
      <c r="X80" s="686"/>
      <c r="Y80" s="686"/>
      <c r="Z80" s="686"/>
      <c r="AA80" s="686"/>
      <c r="AB80" s="687"/>
      <c r="AC80" s="129" t="s">
        <v>7</v>
      </c>
      <c r="AD80" s="251" t="s">
        <v>9</v>
      </c>
      <c r="AE80" s="251"/>
      <c r="AF80" s="309"/>
      <c r="AG80" s="130" t="s">
        <v>7</v>
      </c>
      <c r="AH80" s="251" t="s">
        <v>10</v>
      </c>
      <c r="AI80" s="310"/>
    </row>
    <row r="81" spans="1:35" ht="14.25" customHeight="1">
      <c r="A81" s="1"/>
      <c r="B81" s="735"/>
      <c r="C81" s="736"/>
      <c r="D81" s="741"/>
      <c r="E81" s="741"/>
      <c r="F81" s="741"/>
      <c r="G81" s="742"/>
      <c r="H81" s="695"/>
      <c r="I81" s="726"/>
      <c r="J81" s="749"/>
      <c r="K81" s="750"/>
      <c r="L81" s="481"/>
      <c r="M81" s="447"/>
      <c r="N81" s="447"/>
      <c r="O81" s="447"/>
      <c r="P81" s="447"/>
      <c r="Q81" s="447"/>
      <c r="R81" s="447"/>
      <c r="S81" s="447"/>
      <c r="T81" s="447"/>
      <c r="U81" s="447"/>
      <c r="V81" s="447"/>
      <c r="W81" s="447"/>
      <c r="X81" s="447"/>
      <c r="Y81" s="447"/>
      <c r="Z81" s="447"/>
      <c r="AA81" s="447"/>
      <c r="AB81" s="448"/>
      <c r="AC81" s="129" t="s">
        <v>7</v>
      </c>
      <c r="AD81" s="251" t="s">
        <v>16</v>
      </c>
      <c r="AE81" s="251"/>
      <c r="AF81" s="309"/>
      <c r="AG81" s="441"/>
      <c r="AH81" s="441"/>
      <c r="AI81" s="310"/>
    </row>
    <row r="82" spans="1:35" ht="14.25">
      <c r="A82" s="1"/>
      <c r="B82" s="735"/>
      <c r="C82" s="736"/>
      <c r="D82" s="741"/>
      <c r="E82" s="741"/>
      <c r="F82" s="741"/>
      <c r="G82" s="742"/>
      <c r="H82" s="695"/>
      <c r="I82" s="726"/>
      <c r="J82" s="749" t="s">
        <v>221</v>
      </c>
      <c r="K82" s="750"/>
      <c r="L82" s="152" t="s">
        <v>7</v>
      </c>
      <c r="M82" s="730" t="s">
        <v>260</v>
      </c>
      <c r="N82" s="730"/>
      <c r="O82" s="730"/>
      <c r="P82" s="730"/>
      <c r="Q82" s="730"/>
      <c r="R82" s="730"/>
      <c r="S82" s="482"/>
      <c r="T82" s="482"/>
      <c r="U82" s="482"/>
      <c r="V82" s="482"/>
      <c r="W82" s="394"/>
      <c r="X82" s="400"/>
      <c r="Y82" s="400"/>
      <c r="Z82" s="400"/>
      <c r="AA82" s="400"/>
      <c r="AB82" s="402"/>
      <c r="AC82" s="129" t="s">
        <v>7</v>
      </c>
      <c r="AD82" s="251" t="s">
        <v>12</v>
      </c>
      <c r="AE82" s="251"/>
      <c r="AF82" s="309"/>
      <c r="AG82" s="413"/>
      <c r="AH82" s="251"/>
      <c r="AI82" s="310"/>
    </row>
    <row r="83" spans="1:35" ht="14.25" customHeight="1">
      <c r="A83" s="1"/>
      <c r="B83" s="735"/>
      <c r="C83" s="736"/>
      <c r="D83" s="741"/>
      <c r="E83" s="741"/>
      <c r="F83" s="741"/>
      <c r="G83" s="742"/>
      <c r="H83" s="695"/>
      <c r="I83" s="726"/>
      <c r="J83" s="749"/>
      <c r="K83" s="750"/>
      <c r="L83" s="392"/>
      <c r="M83" s="153" t="s">
        <v>7</v>
      </c>
      <c r="N83" s="251" t="s">
        <v>223</v>
      </c>
      <c r="O83" s="251"/>
      <c r="P83" s="251"/>
      <c r="Q83" s="251"/>
      <c r="R83" s="251"/>
      <c r="S83" s="251" t="s">
        <v>224</v>
      </c>
      <c r="T83" s="153" t="s">
        <v>7</v>
      </c>
      <c r="U83" s="251" t="s">
        <v>226</v>
      </c>
      <c r="V83" s="251"/>
      <c r="W83" s="251"/>
      <c r="X83" s="251"/>
      <c r="Y83" s="251"/>
      <c r="Z83" s="319"/>
      <c r="AA83" s="319"/>
      <c r="AB83" s="311"/>
      <c r="AC83" s="129" t="s">
        <v>7</v>
      </c>
      <c r="AD83" s="253"/>
      <c r="AE83" s="251"/>
      <c r="AF83" s="309"/>
      <c r="AG83" s="413"/>
      <c r="AH83" s="251"/>
      <c r="AI83" s="310"/>
    </row>
    <row r="84" spans="1:35" ht="14.25">
      <c r="A84" s="1"/>
      <c r="B84" s="735"/>
      <c r="C84" s="736"/>
      <c r="D84" s="741"/>
      <c r="E84" s="741"/>
      <c r="F84" s="741"/>
      <c r="G84" s="742"/>
      <c r="H84" s="695"/>
      <c r="I84" s="726"/>
      <c r="J84" s="749"/>
      <c r="K84" s="750"/>
      <c r="L84" s="481"/>
      <c r="M84" s="447"/>
      <c r="N84" s="447"/>
      <c r="O84" s="447"/>
      <c r="P84" s="447"/>
      <c r="Q84" s="447"/>
      <c r="R84" s="447"/>
      <c r="S84" s="447"/>
      <c r="T84" s="447"/>
      <c r="U84" s="447"/>
      <c r="V84" s="447"/>
      <c r="W84" s="447"/>
      <c r="X84" s="447"/>
      <c r="Y84" s="447"/>
      <c r="Z84" s="447"/>
      <c r="AA84" s="447"/>
      <c r="AB84" s="448"/>
      <c r="AC84" s="441"/>
      <c r="AD84" s="441"/>
      <c r="AE84" s="441"/>
      <c r="AF84" s="309"/>
      <c r="AG84" s="413"/>
      <c r="AH84" s="251"/>
      <c r="AI84" s="310"/>
    </row>
    <row r="85" spans="1:35" ht="14.25" customHeight="1">
      <c r="A85" s="1"/>
      <c r="B85" s="735"/>
      <c r="C85" s="736"/>
      <c r="D85" s="741"/>
      <c r="E85" s="741"/>
      <c r="F85" s="741"/>
      <c r="G85" s="742"/>
      <c r="H85" s="695"/>
      <c r="I85" s="726"/>
      <c r="J85" s="724" t="s">
        <v>298</v>
      </c>
      <c r="K85" s="725"/>
      <c r="L85" s="246"/>
      <c r="M85" s="246" t="s">
        <v>11</v>
      </c>
      <c r="N85" s="246"/>
      <c r="O85" s="312" t="s">
        <v>194</v>
      </c>
      <c r="P85" s="732"/>
      <c r="Q85" s="732"/>
      <c r="R85" s="732"/>
      <c r="S85" s="732"/>
      <c r="T85" s="732"/>
      <c r="U85" s="732"/>
      <c r="V85" s="732"/>
      <c r="W85" s="732"/>
      <c r="X85" s="732"/>
      <c r="Y85" s="732"/>
      <c r="Z85" s="732"/>
      <c r="AA85" s="313" t="s">
        <v>0</v>
      </c>
      <c r="AB85" s="314"/>
      <c r="AC85" s="126" t="s">
        <v>7</v>
      </c>
      <c r="AD85" s="606" t="s">
        <v>52</v>
      </c>
      <c r="AE85" s="606"/>
      <c r="AF85" s="721"/>
      <c r="AG85" s="413"/>
      <c r="AH85" s="251"/>
      <c r="AI85" s="310"/>
    </row>
    <row r="86" spans="1:35" ht="14.25">
      <c r="A86" s="1"/>
      <c r="B86" s="735"/>
      <c r="C86" s="736"/>
      <c r="D86" s="741"/>
      <c r="E86" s="741"/>
      <c r="F86" s="741"/>
      <c r="G86" s="742"/>
      <c r="H86" s="695"/>
      <c r="I86" s="726"/>
      <c r="J86" s="695"/>
      <c r="K86" s="726"/>
      <c r="L86" s="393"/>
      <c r="M86" s="251" t="s">
        <v>13</v>
      </c>
      <c r="N86" s="393"/>
      <c r="O86" s="315" t="s">
        <v>194</v>
      </c>
      <c r="P86" s="714"/>
      <c r="Q86" s="714"/>
      <c r="R86" s="714"/>
      <c r="S86" s="714"/>
      <c r="T86" s="714"/>
      <c r="U86" s="714"/>
      <c r="V86" s="714"/>
      <c r="W86" s="714"/>
      <c r="X86" s="714"/>
      <c r="Y86" s="714"/>
      <c r="Z86" s="714"/>
      <c r="AA86" s="396" t="s">
        <v>263</v>
      </c>
      <c r="AB86" s="316"/>
      <c r="AC86" s="148" t="s">
        <v>7</v>
      </c>
      <c r="AD86" s="251" t="s">
        <v>18</v>
      </c>
      <c r="AE86" s="396"/>
      <c r="AF86" s="317"/>
      <c r="AG86" s="413"/>
      <c r="AH86" s="251"/>
      <c r="AI86" s="310"/>
    </row>
    <row r="87" spans="1:35" ht="14.25">
      <c r="A87" s="1"/>
      <c r="B87" s="735"/>
      <c r="C87" s="736"/>
      <c r="D87" s="741"/>
      <c r="E87" s="741"/>
      <c r="F87" s="741"/>
      <c r="G87" s="742"/>
      <c r="H87" s="695"/>
      <c r="I87" s="726"/>
      <c r="J87" s="695"/>
      <c r="K87" s="726"/>
      <c r="L87" s="392"/>
      <c r="M87" s="251" t="s">
        <v>14</v>
      </c>
      <c r="N87" s="393"/>
      <c r="O87" s="315" t="s">
        <v>194</v>
      </c>
      <c r="P87" s="714"/>
      <c r="Q87" s="714"/>
      <c r="R87" s="714"/>
      <c r="S87" s="714"/>
      <c r="T87" s="714"/>
      <c r="U87" s="714"/>
      <c r="V87" s="714"/>
      <c r="W87" s="714"/>
      <c r="X87" s="714"/>
      <c r="Y87" s="714"/>
      <c r="Z87" s="714"/>
      <c r="AA87" s="396" t="s">
        <v>263</v>
      </c>
      <c r="AB87" s="316"/>
      <c r="AC87" s="148" t="s">
        <v>7</v>
      </c>
      <c r="AD87" s="251" t="s">
        <v>16</v>
      </c>
      <c r="AE87" s="396"/>
      <c r="AF87" s="317"/>
      <c r="AG87" s="413"/>
      <c r="AH87" s="251"/>
      <c r="AI87" s="310"/>
    </row>
    <row r="88" spans="1:35" ht="14.25">
      <c r="A88" s="1"/>
      <c r="B88" s="735"/>
      <c r="C88" s="736"/>
      <c r="D88" s="741"/>
      <c r="E88" s="741"/>
      <c r="F88" s="741"/>
      <c r="G88" s="742"/>
      <c r="H88" s="695"/>
      <c r="I88" s="726"/>
      <c r="J88" s="695"/>
      <c r="K88" s="726"/>
      <c r="L88" s="318"/>
      <c r="M88" s="251" t="s">
        <v>31</v>
      </c>
      <c r="N88" s="393"/>
      <c r="O88" s="393" t="s">
        <v>233</v>
      </c>
      <c r="P88" s="319"/>
      <c r="Q88" s="319"/>
      <c r="R88" s="319"/>
      <c r="S88" s="319"/>
      <c r="T88" s="315" t="s">
        <v>235</v>
      </c>
      <c r="U88" s="714"/>
      <c r="V88" s="714"/>
      <c r="W88" s="714"/>
      <c r="X88" s="714"/>
      <c r="Y88" s="714"/>
      <c r="Z88" s="714"/>
      <c r="AA88" s="714"/>
      <c r="AB88" s="320" t="s">
        <v>0</v>
      </c>
      <c r="AC88" s="148" t="s">
        <v>7</v>
      </c>
      <c r="AD88" s="251" t="s">
        <v>12</v>
      </c>
      <c r="AE88" s="396"/>
      <c r="AF88" s="317"/>
      <c r="AG88" s="413"/>
      <c r="AH88" s="251"/>
      <c r="AI88" s="310"/>
    </row>
    <row r="89" spans="1:35" ht="14.25">
      <c r="A89" s="1"/>
      <c r="B89" s="735"/>
      <c r="C89" s="736"/>
      <c r="D89" s="741"/>
      <c r="E89" s="741"/>
      <c r="F89" s="741"/>
      <c r="G89" s="742"/>
      <c r="H89" s="695"/>
      <c r="I89" s="726"/>
      <c r="J89" s="695"/>
      <c r="K89" s="726"/>
      <c r="L89" s="318"/>
      <c r="M89" s="251"/>
      <c r="N89" s="393"/>
      <c r="O89" s="393" t="s">
        <v>234</v>
      </c>
      <c r="P89" s="319"/>
      <c r="Q89" s="319"/>
      <c r="R89" s="319"/>
      <c r="S89" s="319"/>
      <c r="T89" s="315" t="s">
        <v>235</v>
      </c>
      <c r="U89" s="714"/>
      <c r="V89" s="714"/>
      <c r="W89" s="714"/>
      <c r="X89" s="714"/>
      <c r="Y89" s="714"/>
      <c r="Z89" s="714"/>
      <c r="AA89" s="714"/>
      <c r="AB89" s="320" t="s">
        <v>0</v>
      </c>
      <c r="AC89" s="148" t="s">
        <v>7</v>
      </c>
      <c r="AD89" s="253"/>
      <c r="AE89" s="396"/>
      <c r="AF89" s="317"/>
      <c r="AG89" s="413"/>
      <c r="AH89" s="251"/>
      <c r="AI89" s="310"/>
    </row>
    <row r="90" spans="1:35" ht="14.25">
      <c r="A90" s="1"/>
      <c r="B90" s="735"/>
      <c r="C90" s="736"/>
      <c r="D90" s="741"/>
      <c r="E90" s="741"/>
      <c r="F90" s="741"/>
      <c r="G90" s="742"/>
      <c r="H90" s="695"/>
      <c r="I90" s="726"/>
      <c r="J90" s="695"/>
      <c r="K90" s="726"/>
      <c r="L90" s="318"/>
      <c r="M90" s="251" t="s">
        <v>47</v>
      </c>
      <c r="N90" s="393"/>
      <c r="O90" s="253"/>
      <c r="P90" s="319"/>
      <c r="Q90" s="321" t="s">
        <v>48</v>
      </c>
      <c r="R90" s="319"/>
      <c r="S90" s="319"/>
      <c r="T90" s="253"/>
      <c r="U90" s="319"/>
      <c r="V90" s="315" t="s">
        <v>235</v>
      </c>
      <c r="W90" s="722"/>
      <c r="X90" s="722"/>
      <c r="Y90" s="722"/>
      <c r="Z90" s="722"/>
      <c r="AA90" s="722"/>
      <c r="AB90" s="320" t="s">
        <v>263</v>
      </c>
      <c r="AC90" s="148"/>
      <c r="AD90" s="251"/>
      <c r="AE90" s="396"/>
      <c r="AF90" s="317"/>
      <c r="AG90" s="413"/>
      <c r="AH90" s="251"/>
      <c r="AI90" s="310"/>
    </row>
    <row r="91" spans="1:35" ht="14.25">
      <c r="A91" s="1"/>
      <c r="B91" s="735"/>
      <c r="C91" s="736"/>
      <c r="D91" s="741"/>
      <c r="E91" s="741"/>
      <c r="F91" s="741"/>
      <c r="G91" s="742"/>
      <c r="H91" s="695"/>
      <c r="I91" s="726"/>
      <c r="J91" s="727"/>
      <c r="K91" s="728"/>
      <c r="L91" s="401"/>
      <c r="M91" s="322"/>
      <c r="N91" s="322"/>
      <c r="O91" s="323"/>
      <c r="P91" s="468"/>
      <c r="Q91" s="468" t="s">
        <v>234</v>
      </c>
      <c r="R91" s="253"/>
      <c r="S91" s="318"/>
      <c r="T91" s="318"/>
      <c r="U91" s="318"/>
      <c r="V91" s="315" t="s">
        <v>235</v>
      </c>
      <c r="W91" s="723"/>
      <c r="X91" s="723"/>
      <c r="Y91" s="723"/>
      <c r="Z91" s="723"/>
      <c r="AA91" s="723"/>
      <c r="AB91" s="424" t="s">
        <v>0</v>
      </c>
      <c r="AC91" s="255"/>
      <c r="AD91" s="257"/>
      <c r="AE91" s="398"/>
      <c r="AF91" s="324"/>
      <c r="AG91" s="413"/>
      <c r="AH91" s="251"/>
      <c r="AI91" s="310"/>
    </row>
    <row r="92" spans="1:35" ht="14.25" customHeight="1">
      <c r="A92" s="1"/>
      <c r="B92" s="735"/>
      <c r="C92" s="736"/>
      <c r="D92" s="741"/>
      <c r="E92" s="741"/>
      <c r="F92" s="741"/>
      <c r="G92" s="742"/>
      <c r="H92" s="695"/>
      <c r="I92" s="726"/>
      <c r="J92" s="724" t="s">
        <v>239</v>
      </c>
      <c r="K92" s="725"/>
      <c r="L92" s="729" t="s">
        <v>240</v>
      </c>
      <c r="M92" s="730"/>
      <c r="N92" s="730"/>
      <c r="O92" s="730"/>
      <c r="P92" s="730"/>
      <c r="Q92" s="730"/>
      <c r="R92" s="730"/>
      <c r="S92" s="730"/>
      <c r="T92" s="730"/>
      <c r="U92" s="730"/>
      <c r="V92" s="730"/>
      <c r="W92" s="730"/>
      <c r="X92" s="730"/>
      <c r="Y92" s="730"/>
      <c r="Z92" s="730"/>
      <c r="AA92" s="730"/>
      <c r="AB92" s="731"/>
      <c r="AC92" s="129" t="s">
        <v>7</v>
      </c>
      <c r="AD92" s="606" t="s">
        <v>52</v>
      </c>
      <c r="AE92" s="606"/>
      <c r="AF92" s="721"/>
      <c r="AG92" s="413"/>
      <c r="AH92" s="251"/>
      <c r="AI92" s="310"/>
    </row>
    <row r="93" spans="1:35" ht="14.25">
      <c r="A93" s="1"/>
      <c r="B93" s="735"/>
      <c r="C93" s="736"/>
      <c r="D93" s="741"/>
      <c r="E93" s="741"/>
      <c r="F93" s="741"/>
      <c r="G93" s="742"/>
      <c r="H93" s="695"/>
      <c r="I93" s="726"/>
      <c r="J93" s="695"/>
      <c r="K93" s="726"/>
      <c r="L93" s="393"/>
      <c r="M93" s="251" t="s">
        <v>15</v>
      </c>
      <c r="N93" s="393"/>
      <c r="O93" s="315"/>
      <c r="P93" s="714" t="s">
        <v>241</v>
      </c>
      <c r="Q93" s="714"/>
      <c r="R93" s="714"/>
      <c r="S93" s="714"/>
      <c r="T93" s="714"/>
      <c r="U93" s="714"/>
      <c r="V93" s="714"/>
      <c r="W93" s="714"/>
      <c r="X93" s="714"/>
      <c r="Y93" s="714"/>
      <c r="Z93" s="714"/>
      <c r="AA93" s="396"/>
      <c r="AB93" s="310"/>
      <c r="AC93" s="129" t="s">
        <v>7</v>
      </c>
      <c r="AD93" s="251" t="s">
        <v>9</v>
      </c>
      <c r="AE93" s="251"/>
      <c r="AF93" s="309"/>
      <c r="AG93" s="413"/>
      <c r="AH93" s="251"/>
      <c r="AI93" s="310"/>
    </row>
    <row r="94" spans="1:35" ht="14.25">
      <c r="A94" s="1"/>
      <c r="B94" s="735"/>
      <c r="C94" s="736"/>
      <c r="D94" s="741"/>
      <c r="E94" s="741"/>
      <c r="F94" s="741"/>
      <c r="G94" s="742"/>
      <c r="H94" s="695"/>
      <c r="I94" s="726"/>
      <c r="J94" s="695"/>
      <c r="K94" s="726"/>
      <c r="L94" s="315" t="s">
        <v>194</v>
      </c>
      <c r="M94" s="607"/>
      <c r="N94" s="607"/>
      <c r="O94" s="607"/>
      <c r="P94" s="607"/>
      <c r="Q94" s="396" t="s">
        <v>232</v>
      </c>
      <c r="R94" s="315" t="s">
        <v>230</v>
      </c>
      <c r="S94" s="722"/>
      <c r="T94" s="722"/>
      <c r="U94" s="722"/>
      <c r="V94" s="722"/>
      <c r="W94" s="722"/>
      <c r="X94" s="722"/>
      <c r="Y94" s="722"/>
      <c r="Z94" s="722"/>
      <c r="AA94" s="722"/>
      <c r="AB94" s="320" t="s">
        <v>263</v>
      </c>
      <c r="AC94" s="129" t="s">
        <v>7</v>
      </c>
      <c r="AD94" s="251" t="s">
        <v>16</v>
      </c>
      <c r="AE94" s="251"/>
      <c r="AF94" s="309"/>
      <c r="AG94" s="413"/>
      <c r="AH94" s="251"/>
      <c r="AI94" s="310"/>
    </row>
    <row r="95" spans="1:35" ht="14.25">
      <c r="A95" s="1"/>
      <c r="B95" s="735"/>
      <c r="C95" s="736"/>
      <c r="D95" s="741"/>
      <c r="E95" s="741"/>
      <c r="F95" s="741"/>
      <c r="G95" s="742"/>
      <c r="H95" s="695"/>
      <c r="I95" s="726"/>
      <c r="J95" s="695"/>
      <c r="K95" s="726"/>
      <c r="L95" s="315" t="s">
        <v>230</v>
      </c>
      <c r="M95" s="607"/>
      <c r="N95" s="607"/>
      <c r="O95" s="607"/>
      <c r="P95" s="607"/>
      <c r="Q95" s="396" t="s">
        <v>0</v>
      </c>
      <c r="R95" s="315" t="s">
        <v>194</v>
      </c>
      <c r="S95" s="722"/>
      <c r="T95" s="722"/>
      <c r="U95" s="722"/>
      <c r="V95" s="722"/>
      <c r="W95" s="722"/>
      <c r="X95" s="722"/>
      <c r="Y95" s="722"/>
      <c r="Z95" s="722"/>
      <c r="AA95" s="722"/>
      <c r="AB95" s="320" t="s">
        <v>0</v>
      </c>
      <c r="AC95" s="129" t="s">
        <v>7</v>
      </c>
      <c r="AD95" s="251" t="s">
        <v>12</v>
      </c>
      <c r="AE95" s="251"/>
      <c r="AF95" s="309"/>
      <c r="AG95" s="413"/>
      <c r="AH95" s="251"/>
      <c r="AI95" s="310"/>
    </row>
    <row r="96" spans="1:35" ht="14.25">
      <c r="A96" s="1"/>
      <c r="B96" s="735"/>
      <c r="C96" s="736"/>
      <c r="D96" s="741"/>
      <c r="E96" s="741"/>
      <c r="F96" s="741"/>
      <c r="G96" s="742"/>
      <c r="H96" s="695"/>
      <c r="I96" s="726"/>
      <c r="J96" s="727"/>
      <c r="K96" s="728"/>
      <c r="L96" s="325" t="s">
        <v>235</v>
      </c>
      <c r="M96" s="718"/>
      <c r="N96" s="718"/>
      <c r="O96" s="718"/>
      <c r="P96" s="718"/>
      <c r="Q96" s="398" t="s">
        <v>0</v>
      </c>
      <c r="R96" s="325" t="s">
        <v>230</v>
      </c>
      <c r="S96" s="719"/>
      <c r="T96" s="719"/>
      <c r="U96" s="719"/>
      <c r="V96" s="719"/>
      <c r="W96" s="719"/>
      <c r="X96" s="719"/>
      <c r="Y96" s="719"/>
      <c r="Z96" s="719"/>
      <c r="AA96" s="719"/>
      <c r="AB96" s="424" t="s">
        <v>242</v>
      </c>
      <c r="AC96" s="149" t="s">
        <v>7</v>
      </c>
      <c r="AD96" s="257"/>
      <c r="AE96" s="257"/>
      <c r="AF96" s="274"/>
      <c r="AG96" s="413"/>
      <c r="AH96" s="251"/>
      <c r="AI96" s="310"/>
    </row>
    <row r="97" spans="1:35" ht="14.25" customHeight="1">
      <c r="A97" s="1"/>
      <c r="B97" s="735"/>
      <c r="C97" s="736"/>
      <c r="D97" s="741"/>
      <c r="E97" s="741"/>
      <c r="F97" s="741"/>
      <c r="G97" s="742"/>
      <c r="H97" s="695"/>
      <c r="I97" s="726"/>
      <c r="J97" s="720" t="s">
        <v>245</v>
      </c>
      <c r="K97" s="720"/>
      <c r="L97" s="251"/>
      <c r="M97" s="393" t="s">
        <v>20</v>
      </c>
      <c r="N97" s="396"/>
      <c r="O97" s="393"/>
      <c r="P97" s="393"/>
      <c r="Q97" s="393" t="s">
        <v>21</v>
      </c>
      <c r="R97" s="396"/>
      <c r="S97" s="396"/>
      <c r="T97" s="396"/>
      <c r="U97" s="396"/>
      <c r="V97" s="396"/>
      <c r="W97" s="251" t="s">
        <v>22</v>
      </c>
      <c r="X97" s="251"/>
      <c r="Y97" s="251"/>
      <c r="Z97" s="251"/>
      <c r="AA97" s="251"/>
      <c r="AB97" s="310"/>
      <c r="AC97" s="129" t="s">
        <v>7</v>
      </c>
      <c r="AD97" s="686" t="s">
        <v>52</v>
      </c>
      <c r="AE97" s="606"/>
      <c r="AF97" s="721"/>
      <c r="AG97" s="413"/>
      <c r="AH97" s="251"/>
      <c r="AI97" s="310"/>
    </row>
    <row r="98" spans="1:35" ht="14.25">
      <c r="A98" s="1"/>
      <c r="B98" s="735"/>
      <c r="C98" s="736"/>
      <c r="D98" s="741"/>
      <c r="E98" s="741"/>
      <c r="F98" s="741"/>
      <c r="G98" s="742"/>
      <c r="H98" s="695"/>
      <c r="I98" s="726"/>
      <c r="J98" s="720"/>
      <c r="K98" s="720"/>
      <c r="L98" s="315" t="s">
        <v>230</v>
      </c>
      <c r="M98" s="714"/>
      <c r="N98" s="714"/>
      <c r="O98" s="714"/>
      <c r="P98" s="393" t="s">
        <v>299</v>
      </c>
      <c r="Q98" s="715"/>
      <c r="R98" s="715"/>
      <c r="S98" s="715"/>
      <c r="T98" s="715"/>
      <c r="U98" s="715"/>
      <c r="V98" s="715"/>
      <c r="W98" s="393" t="s">
        <v>300</v>
      </c>
      <c r="X98" s="714"/>
      <c r="Y98" s="714"/>
      <c r="Z98" s="714"/>
      <c r="AA98" s="714"/>
      <c r="AB98" s="311" t="s">
        <v>242</v>
      </c>
      <c r="AC98" s="129" t="s">
        <v>7</v>
      </c>
      <c r="AD98" s="251" t="s">
        <v>9</v>
      </c>
      <c r="AE98" s="251"/>
      <c r="AF98" s="309"/>
      <c r="AG98" s="413"/>
      <c r="AH98" s="251"/>
      <c r="AI98" s="310"/>
    </row>
    <row r="99" spans="1:35" ht="14.25">
      <c r="A99" s="1"/>
      <c r="B99" s="735"/>
      <c r="C99" s="736"/>
      <c r="D99" s="741"/>
      <c r="E99" s="741"/>
      <c r="F99" s="741"/>
      <c r="G99" s="742"/>
      <c r="H99" s="695"/>
      <c r="I99" s="726"/>
      <c r="J99" s="720"/>
      <c r="K99" s="720"/>
      <c r="L99" s="315" t="s">
        <v>194</v>
      </c>
      <c r="M99" s="714"/>
      <c r="N99" s="714"/>
      <c r="O99" s="714"/>
      <c r="P99" s="393" t="s">
        <v>299</v>
      </c>
      <c r="Q99" s="715"/>
      <c r="R99" s="715"/>
      <c r="S99" s="715"/>
      <c r="T99" s="715"/>
      <c r="U99" s="715"/>
      <c r="V99" s="715"/>
      <c r="W99" s="393" t="s">
        <v>27</v>
      </c>
      <c r="X99" s="714"/>
      <c r="Y99" s="714"/>
      <c r="Z99" s="714"/>
      <c r="AA99" s="714"/>
      <c r="AB99" s="311" t="s">
        <v>242</v>
      </c>
      <c r="AC99" s="129" t="s">
        <v>7</v>
      </c>
      <c r="AD99" s="251" t="s">
        <v>16</v>
      </c>
      <c r="AE99" s="251"/>
      <c r="AF99" s="309"/>
      <c r="AG99" s="413"/>
      <c r="AH99" s="251"/>
      <c r="AI99" s="310"/>
    </row>
    <row r="100" spans="1:35" ht="14.25">
      <c r="A100" s="1"/>
      <c r="B100" s="735"/>
      <c r="C100" s="736"/>
      <c r="D100" s="741"/>
      <c r="E100" s="741"/>
      <c r="F100" s="741"/>
      <c r="G100" s="742"/>
      <c r="H100" s="695"/>
      <c r="I100" s="726"/>
      <c r="J100" s="720"/>
      <c r="K100" s="720"/>
      <c r="L100" s="315" t="s">
        <v>194</v>
      </c>
      <c r="M100" s="714"/>
      <c r="N100" s="714"/>
      <c r="O100" s="714"/>
      <c r="P100" s="393" t="s">
        <v>27</v>
      </c>
      <c r="Q100" s="715"/>
      <c r="R100" s="715"/>
      <c r="S100" s="715"/>
      <c r="T100" s="715"/>
      <c r="U100" s="715"/>
      <c r="V100" s="715"/>
      <c r="W100" s="393" t="s">
        <v>246</v>
      </c>
      <c r="X100" s="714"/>
      <c r="Y100" s="714"/>
      <c r="Z100" s="714"/>
      <c r="AA100" s="714"/>
      <c r="AB100" s="311" t="s">
        <v>0</v>
      </c>
      <c r="AC100" s="129" t="s">
        <v>7</v>
      </c>
      <c r="AD100" s="251" t="s">
        <v>12</v>
      </c>
      <c r="AE100" s="251"/>
      <c r="AF100" s="309"/>
      <c r="AG100" s="413"/>
      <c r="AH100" s="251"/>
      <c r="AI100" s="310"/>
    </row>
    <row r="101" spans="1:35" ht="14.25">
      <c r="A101" s="1"/>
      <c r="B101" s="735"/>
      <c r="C101" s="736"/>
      <c r="D101" s="741"/>
      <c r="E101" s="741"/>
      <c r="F101" s="741"/>
      <c r="G101" s="742"/>
      <c r="H101" s="727"/>
      <c r="I101" s="728"/>
      <c r="J101" s="720"/>
      <c r="K101" s="720"/>
      <c r="L101" s="326" t="s">
        <v>194</v>
      </c>
      <c r="M101" s="716"/>
      <c r="N101" s="716"/>
      <c r="O101" s="716"/>
      <c r="P101" s="380" t="s">
        <v>299</v>
      </c>
      <c r="Q101" s="717"/>
      <c r="R101" s="717"/>
      <c r="S101" s="717"/>
      <c r="T101" s="717"/>
      <c r="U101" s="717"/>
      <c r="V101" s="717"/>
      <c r="W101" s="380" t="s">
        <v>27</v>
      </c>
      <c r="X101" s="716"/>
      <c r="Y101" s="716"/>
      <c r="Z101" s="716"/>
      <c r="AA101" s="716"/>
      <c r="AB101" s="405" t="s">
        <v>242</v>
      </c>
      <c r="AC101" s="149" t="s">
        <v>7</v>
      </c>
      <c r="AD101" s="257"/>
      <c r="AE101" s="257"/>
      <c r="AF101" s="274"/>
      <c r="AG101" s="415"/>
      <c r="AH101" s="257"/>
      <c r="AI101" s="469"/>
    </row>
    <row r="102" spans="1:35" ht="13.5" customHeight="1">
      <c r="A102" s="1"/>
      <c r="B102" s="735"/>
      <c r="C102" s="736"/>
      <c r="D102" s="741"/>
      <c r="E102" s="741"/>
      <c r="F102" s="741"/>
      <c r="G102" s="742"/>
      <c r="H102" s="693" t="s">
        <v>301</v>
      </c>
      <c r="I102" s="694"/>
      <c r="J102" s="679" t="s">
        <v>75</v>
      </c>
      <c r="K102" s="692"/>
      <c r="L102" s="679" t="s">
        <v>76</v>
      </c>
      <c r="M102" s="692"/>
      <c r="N102" s="706" t="s">
        <v>91</v>
      </c>
      <c r="O102" s="707"/>
      <c r="P102" s="387" t="s">
        <v>194</v>
      </c>
      <c r="Q102" s="707"/>
      <c r="R102" s="707"/>
      <c r="S102" s="707"/>
      <c r="T102" s="707"/>
      <c r="U102" s="707"/>
      <c r="V102" s="707"/>
      <c r="W102" s="707"/>
      <c r="X102" s="707"/>
      <c r="Y102" s="707"/>
      <c r="Z102" s="707"/>
      <c r="AA102" s="707"/>
      <c r="AB102" s="275" t="s">
        <v>280</v>
      </c>
      <c r="AC102" s="126" t="s">
        <v>7</v>
      </c>
      <c r="AD102" s="251" t="s">
        <v>16</v>
      </c>
      <c r="AE102" s="251"/>
      <c r="AF102" s="309"/>
      <c r="AG102" s="127" t="s">
        <v>7</v>
      </c>
      <c r="AH102" s="246" t="s">
        <v>8</v>
      </c>
      <c r="AI102" s="483"/>
    </row>
    <row r="103" spans="1:35" ht="13.5" customHeight="1">
      <c r="A103" s="1"/>
      <c r="B103" s="735"/>
      <c r="C103" s="736"/>
      <c r="D103" s="741"/>
      <c r="E103" s="741"/>
      <c r="F103" s="741"/>
      <c r="G103" s="742"/>
      <c r="H103" s="693"/>
      <c r="I103" s="694"/>
      <c r="J103" s="693"/>
      <c r="K103" s="694"/>
      <c r="L103" s="693"/>
      <c r="M103" s="694"/>
      <c r="N103" s="684" t="s">
        <v>92</v>
      </c>
      <c r="O103" s="685"/>
      <c r="P103" s="685"/>
      <c r="Q103" s="685"/>
      <c r="R103" s="685"/>
      <c r="S103" s="685"/>
      <c r="T103" s="685"/>
      <c r="U103" s="388"/>
      <c r="V103" s="388"/>
      <c r="W103" s="388"/>
      <c r="X103" s="388"/>
      <c r="Y103" s="388"/>
      <c r="Z103" s="388"/>
      <c r="AA103" s="388"/>
      <c r="AB103" s="272"/>
      <c r="AC103" s="129" t="s">
        <v>7</v>
      </c>
      <c r="AD103" s="673" t="s">
        <v>77</v>
      </c>
      <c r="AE103" s="673"/>
      <c r="AF103" s="674"/>
      <c r="AG103" s="130" t="s">
        <v>7</v>
      </c>
      <c r="AH103" s="251" t="s">
        <v>10</v>
      </c>
      <c r="AI103" s="484"/>
    </row>
    <row r="104" spans="1:35" ht="13.5" customHeight="1">
      <c r="A104" s="1"/>
      <c r="B104" s="735"/>
      <c r="C104" s="736"/>
      <c r="D104" s="741"/>
      <c r="E104" s="741"/>
      <c r="F104" s="741"/>
      <c r="G104" s="742"/>
      <c r="H104" s="693"/>
      <c r="I104" s="694"/>
      <c r="J104" s="693"/>
      <c r="K104" s="694"/>
      <c r="L104" s="693"/>
      <c r="M104" s="694"/>
      <c r="N104" s="709" t="s">
        <v>82</v>
      </c>
      <c r="O104" s="710"/>
      <c r="P104" s="710"/>
      <c r="Q104" s="388" t="s">
        <v>194</v>
      </c>
      <c r="R104" s="708"/>
      <c r="S104" s="708"/>
      <c r="T104" s="708"/>
      <c r="U104" s="708"/>
      <c r="V104" s="708"/>
      <c r="W104" s="708"/>
      <c r="X104" s="708"/>
      <c r="Y104" s="708"/>
      <c r="Z104" s="708"/>
      <c r="AA104" s="708"/>
      <c r="AB104" s="272" t="s">
        <v>0</v>
      </c>
      <c r="AC104" s="148" t="s">
        <v>7</v>
      </c>
      <c r="AD104" s="251" t="s">
        <v>1</v>
      </c>
      <c r="AE104" s="251"/>
      <c r="AF104" s="309"/>
      <c r="AG104" s="413"/>
      <c r="AH104" s="396"/>
      <c r="AI104" s="320"/>
    </row>
    <row r="105" spans="1:35" ht="13.5" customHeight="1">
      <c r="A105" s="1"/>
      <c r="B105" s="735"/>
      <c r="C105" s="736"/>
      <c r="D105" s="741"/>
      <c r="E105" s="741"/>
      <c r="F105" s="741"/>
      <c r="G105" s="742"/>
      <c r="H105" s="693"/>
      <c r="I105" s="694"/>
      <c r="J105" s="693"/>
      <c r="K105" s="694"/>
      <c r="L105" s="693"/>
      <c r="M105" s="694"/>
      <c r="N105" s="709" t="s">
        <v>93</v>
      </c>
      <c r="O105" s="710"/>
      <c r="P105" s="710"/>
      <c r="Q105" s="388" t="s">
        <v>194</v>
      </c>
      <c r="R105" s="708"/>
      <c r="S105" s="708"/>
      <c r="T105" s="708"/>
      <c r="U105" s="708"/>
      <c r="V105" s="708"/>
      <c r="W105" s="708"/>
      <c r="X105" s="708"/>
      <c r="Y105" s="708"/>
      <c r="Z105" s="708"/>
      <c r="AA105" s="708"/>
      <c r="AB105" s="272" t="s">
        <v>242</v>
      </c>
      <c r="AC105" s="148" t="s">
        <v>7</v>
      </c>
      <c r="AD105" s="251"/>
      <c r="AE105" s="251"/>
      <c r="AF105" s="309"/>
      <c r="AG105" s="413"/>
      <c r="AH105" s="396"/>
      <c r="AI105" s="320"/>
    </row>
    <row r="106" spans="1:35" ht="13.5" customHeight="1">
      <c r="A106" s="1"/>
      <c r="B106" s="735"/>
      <c r="C106" s="736"/>
      <c r="D106" s="741"/>
      <c r="E106" s="741"/>
      <c r="F106" s="741"/>
      <c r="G106" s="742"/>
      <c r="H106" s="693"/>
      <c r="I106" s="694"/>
      <c r="J106" s="693"/>
      <c r="K106" s="694"/>
      <c r="L106" s="693"/>
      <c r="M106" s="694"/>
      <c r="N106" s="684" t="s">
        <v>94</v>
      </c>
      <c r="O106" s="685"/>
      <c r="P106" s="685"/>
      <c r="Q106" s="685"/>
      <c r="R106" s="685"/>
      <c r="S106" s="685"/>
      <c r="T106" s="685"/>
      <c r="U106" s="388"/>
      <c r="V106" s="388"/>
      <c r="W106" s="388"/>
      <c r="X106" s="388"/>
      <c r="Y106" s="388"/>
      <c r="Z106" s="388"/>
      <c r="AA106" s="388"/>
      <c r="AB106" s="272"/>
      <c r="AC106" s="150"/>
      <c r="AD106" s="251"/>
      <c r="AE106" s="251"/>
      <c r="AF106" s="309"/>
      <c r="AG106" s="413"/>
      <c r="AH106" s="396"/>
      <c r="AI106" s="320"/>
    </row>
    <row r="107" spans="1:35" ht="13.5" customHeight="1">
      <c r="A107" s="1"/>
      <c r="B107" s="735"/>
      <c r="C107" s="736"/>
      <c r="D107" s="741"/>
      <c r="E107" s="741"/>
      <c r="F107" s="741"/>
      <c r="G107" s="742"/>
      <c r="H107" s="693"/>
      <c r="I107" s="694"/>
      <c r="J107" s="693"/>
      <c r="K107" s="694"/>
      <c r="L107" s="693"/>
      <c r="M107" s="694"/>
      <c r="N107" s="709" t="s">
        <v>82</v>
      </c>
      <c r="O107" s="710"/>
      <c r="P107" s="710"/>
      <c r="Q107" s="388" t="s">
        <v>194</v>
      </c>
      <c r="R107" s="708"/>
      <c r="S107" s="708"/>
      <c r="T107" s="708"/>
      <c r="U107" s="708"/>
      <c r="V107" s="708"/>
      <c r="W107" s="708"/>
      <c r="X107" s="708"/>
      <c r="Y107" s="708"/>
      <c r="Z107" s="708"/>
      <c r="AA107" s="708"/>
      <c r="AB107" s="272" t="s">
        <v>242</v>
      </c>
      <c r="AC107" s="150"/>
      <c r="AD107" s="251"/>
      <c r="AE107" s="251"/>
      <c r="AF107" s="309"/>
      <c r="AG107" s="413"/>
      <c r="AH107" s="396"/>
      <c r="AI107" s="320"/>
    </row>
    <row r="108" spans="1:35" ht="13.5" customHeight="1">
      <c r="A108" s="1"/>
      <c r="B108" s="735"/>
      <c r="C108" s="736"/>
      <c r="D108" s="741"/>
      <c r="E108" s="741"/>
      <c r="F108" s="741"/>
      <c r="G108" s="742"/>
      <c r="H108" s="693"/>
      <c r="I108" s="694"/>
      <c r="J108" s="693"/>
      <c r="K108" s="694"/>
      <c r="L108" s="693"/>
      <c r="M108" s="694"/>
      <c r="N108" s="709" t="s">
        <v>93</v>
      </c>
      <c r="O108" s="710"/>
      <c r="P108" s="710"/>
      <c r="Q108" s="388" t="s">
        <v>231</v>
      </c>
      <c r="R108" s="708"/>
      <c r="S108" s="708"/>
      <c r="T108" s="708"/>
      <c r="U108" s="708"/>
      <c r="V108" s="708"/>
      <c r="W108" s="708"/>
      <c r="X108" s="708"/>
      <c r="Y108" s="708"/>
      <c r="Z108" s="708"/>
      <c r="AA108" s="708"/>
      <c r="AB108" s="272" t="s">
        <v>242</v>
      </c>
      <c r="AC108" s="150"/>
      <c r="AD108" s="251"/>
      <c r="AE108" s="251"/>
      <c r="AF108" s="309"/>
      <c r="AG108" s="413"/>
      <c r="AH108" s="396"/>
      <c r="AI108" s="320"/>
    </row>
    <row r="109" spans="1:35" ht="13.5" customHeight="1">
      <c r="A109" s="1"/>
      <c r="B109" s="735"/>
      <c r="C109" s="736"/>
      <c r="D109" s="741"/>
      <c r="E109" s="741"/>
      <c r="F109" s="741"/>
      <c r="G109" s="742"/>
      <c r="H109" s="693"/>
      <c r="I109" s="694"/>
      <c r="J109" s="693"/>
      <c r="K109" s="694"/>
      <c r="L109" s="693"/>
      <c r="M109" s="694"/>
      <c r="N109" s="684" t="s">
        <v>302</v>
      </c>
      <c r="O109" s="685"/>
      <c r="P109" s="685"/>
      <c r="Q109" s="685"/>
      <c r="R109" s="685"/>
      <c r="S109" s="685"/>
      <c r="T109" s="685"/>
      <c r="U109" s="685"/>
      <c r="V109" s="685"/>
      <c r="W109" s="685"/>
      <c r="X109" s="685"/>
      <c r="Y109" s="685"/>
      <c r="Z109" s="685"/>
      <c r="AA109" s="685"/>
      <c r="AB109" s="688"/>
      <c r="AC109" s="150"/>
      <c r="AD109" s="251"/>
      <c r="AE109" s="251"/>
      <c r="AF109" s="309"/>
      <c r="AG109" s="413"/>
      <c r="AH109" s="396"/>
      <c r="AI109" s="320"/>
    </row>
    <row r="110" spans="1:35" ht="13.5" customHeight="1">
      <c r="A110" s="1"/>
      <c r="B110" s="735"/>
      <c r="C110" s="736"/>
      <c r="D110" s="741"/>
      <c r="E110" s="741"/>
      <c r="F110" s="741"/>
      <c r="G110" s="742"/>
      <c r="H110" s="693"/>
      <c r="I110" s="694"/>
      <c r="J110" s="693"/>
      <c r="K110" s="694"/>
      <c r="L110" s="693"/>
      <c r="M110" s="694"/>
      <c r="N110" s="489" t="s">
        <v>7</v>
      </c>
      <c r="O110" s="685" t="s">
        <v>303</v>
      </c>
      <c r="P110" s="685"/>
      <c r="Q110" s="685"/>
      <c r="R110" s="153" t="s">
        <v>7</v>
      </c>
      <c r="S110" s="685" t="s">
        <v>304</v>
      </c>
      <c r="T110" s="685"/>
      <c r="U110" s="685"/>
      <c r="V110" s="685"/>
      <c r="W110" s="685"/>
      <c r="X110" s="685"/>
      <c r="Y110" s="685"/>
      <c r="Z110" s="685"/>
      <c r="AA110" s="685"/>
      <c r="AB110" s="688"/>
      <c r="AC110" s="150"/>
      <c r="AD110" s="251"/>
      <c r="AE110" s="251"/>
      <c r="AF110" s="309"/>
      <c r="AG110" s="413"/>
      <c r="AH110" s="396"/>
      <c r="AI110" s="320"/>
    </row>
    <row r="111" spans="1:35" ht="13.5" customHeight="1">
      <c r="A111" s="1"/>
      <c r="B111" s="735"/>
      <c r="C111" s="736"/>
      <c r="D111" s="741"/>
      <c r="E111" s="741"/>
      <c r="F111" s="741"/>
      <c r="G111" s="742"/>
      <c r="H111" s="693"/>
      <c r="I111" s="694"/>
      <c r="J111" s="693"/>
      <c r="K111" s="694"/>
      <c r="L111" s="693"/>
      <c r="M111" s="694"/>
      <c r="N111" s="684" t="s">
        <v>305</v>
      </c>
      <c r="O111" s="685"/>
      <c r="P111" s="685"/>
      <c r="Q111" s="685"/>
      <c r="R111" s="685"/>
      <c r="S111" s="685"/>
      <c r="T111" s="685"/>
      <c r="U111" s="685"/>
      <c r="V111" s="685"/>
      <c r="W111" s="685"/>
      <c r="X111" s="685"/>
      <c r="Y111" s="685"/>
      <c r="Z111" s="685"/>
      <c r="AA111" s="685"/>
      <c r="AB111" s="688"/>
      <c r="AC111" s="150"/>
      <c r="AD111" s="251"/>
      <c r="AE111" s="251"/>
      <c r="AF111" s="309"/>
      <c r="AG111" s="413"/>
      <c r="AH111" s="396"/>
      <c r="AI111" s="320"/>
    </row>
    <row r="112" spans="1:35" ht="13.5" customHeight="1">
      <c r="A112" s="1"/>
      <c r="B112" s="735"/>
      <c r="C112" s="736"/>
      <c r="D112" s="741"/>
      <c r="E112" s="741"/>
      <c r="F112" s="741"/>
      <c r="G112" s="742"/>
      <c r="H112" s="693"/>
      <c r="I112" s="694"/>
      <c r="J112" s="693"/>
      <c r="K112" s="694"/>
      <c r="L112" s="704"/>
      <c r="M112" s="711"/>
      <c r="N112" s="490" t="s">
        <v>7</v>
      </c>
      <c r="O112" s="699" t="s">
        <v>306</v>
      </c>
      <c r="P112" s="699"/>
      <c r="Q112" s="699"/>
      <c r="R112" s="699"/>
      <c r="S112" s="699"/>
      <c r="T112" s="280"/>
      <c r="U112" s="280"/>
      <c r="V112" s="280"/>
      <c r="W112" s="280"/>
      <c r="X112" s="280"/>
      <c r="Y112" s="280"/>
      <c r="Z112" s="280"/>
      <c r="AA112" s="280"/>
      <c r="AB112" s="282"/>
      <c r="AC112" s="150"/>
      <c r="AD112" s="251"/>
      <c r="AE112" s="251"/>
      <c r="AF112" s="309"/>
      <c r="AG112" s="413"/>
      <c r="AH112" s="396"/>
      <c r="AI112" s="320"/>
    </row>
    <row r="113" spans="1:35" ht="13.5" customHeight="1">
      <c r="A113" s="1"/>
      <c r="B113" s="735"/>
      <c r="C113" s="736"/>
      <c r="D113" s="741"/>
      <c r="E113" s="741"/>
      <c r="F113" s="741"/>
      <c r="G113" s="742"/>
      <c r="H113" s="693"/>
      <c r="I113" s="694"/>
      <c r="J113" s="693"/>
      <c r="K113" s="694"/>
      <c r="L113" s="679" t="s">
        <v>78</v>
      </c>
      <c r="M113" s="692"/>
      <c r="N113" s="706" t="s">
        <v>95</v>
      </c>
      <c r="O113" s="707"/>
      <c r="P113" s="387" t="s">
        <v>194</v>
      </c>
      <c r="Q113" s="707"/>
      <c r="R113" s="707"/>
      <c r="S113" s="707"/>
      <c r="T113" s="707"/>
      <c r="U113" s="707"/>
      <c r="V113" s="707"/>
      <c r="W113" s="707"/>
      <c r="X113" s="707"/>
      <c r="Y113" s="707"/>
      <c r="Z113" s="707"/>
      <c r="AA113" s="707"/>
      <c r="AB113" s="275" t="s">
        <v>263</v>
      </c>
      <c r="AC113" s="150"/>
      <c r="AD113" s="251"/>
      <c r="AE113" s="251"/>
      <c r="AF113" s="309"/>
      <c r="AG113" s="413"/>
      <c r="AH113" s="396"/>
      <c r="AI113" s="320"/>
    </row>
    <row r="114" spans="1:35" ht="13.5" customHeight="1">
      <c r="A114" s="1"/>
      <c r="B114" s="735"/>
      <c r="C114" s="736"/>
      <c r="D114" s="741"/>
      <c r="E114" s="741"/>
      <c r="F114" s="741"/>
      <c r="G114" s="742"/>
      <c r="H114" s="693"/>
      <c r="I114" s="694"/>
      <c r="J114" s="693"/>
      <c r="K114" s="694"/>
      <c r="L114" s="693"/>
      <c r="M114" s="694"/>
      <c r="N114" s="684" t="s">
        <v>92</v>
      </c>
      <c r="O114" s="685"/>
      <c r="P114" s="685"/>
      <c r="Q114" s="685"/>
      <c r="R114" s="685"/>
      <c r="S114" s="685"/>
      <c r="T114" s="685"/>
      <c r="U114" s="388"/>
      <c r="V114" s="388"/>
      <c r="W114" s="388"/>
      <c r="X114" s="388"/>
      <c r="Y114" s="388"/>
      <c r="Z114" s="388"/>
      <c r="AA114" s="388"/>
      <c r="AB114" s="272"/>
      <c r="AC114" s="150"/>
      <c r="AD114" s="251"/>
      <c r="AE114" s="251"/>
      <c r="AF114" s="309"/>
      <c r="AG114" s="413"/>
      <c r="AH114" s="396"/>
      <c r="AI114" s="320"/>
    </row>
    <row r="115" spans="1:35" ht="13.5" customHeight="1">
      <c r="A115" s="1"/>
      <c r="B115" s="735"/>
      <c r="C115" s="736"/>
      <c r="D115" s="741"/>
      <c r="E115" s="741"/>
      <c r="F115" s="741"/>
      <c r="G115" s="742"/>
      <c r="H115" s="693"/>
      <c r="I115" s="694"/>
      <c r="J115" s="693"/>
      <c r="K115" s="694"/>
      <c r="L115" s="693"/>
      <c r="M115" s="694"/>
      <c r="N115" s="709" t="s">
        <v>82</v>
      </c>
      <c r="O115" s="710"/>
      <c r="P115" s="710"/>
      <c r="Q115" s="388" t="s">
        <v>194</v>
      </c>
      <c r="R115" s="708"/>
      <c r="S115" s="708"/>
      <c r="T115" s="708"/>
      <c r="U115" s="708"/>
      <c r="V115" s="708"/>
      <c r="W115" s="708"/>
      <c r="X115" s="708"/>
      <c r="Y115" s="708"/>
      <c r="Z115" s="708"/>
      <c r="AA115" s="708"/>
      <c r="AB115" s="272" t="s">
        <v>242</v>
      </c>
      <c r="AC115" s="150"/>
      <c r="AD115" s="251"/>
      <c r="AE115" s="251"/>
      <c r="AF115" s="309"/>
      <c r="AG115" s="413"/>
      <c r="AH115" s="396"/>
      <c r="AI115" s="320"/>
    </row>
    <row r="116" spans="1:35" ht="13.5" customHeight="1">
      <c r="A116" s="1"/>
      <c r="B116" s="735"/>
      <c r="C116" s="736"/>
      <c r="D116" s="741"/>
      <c r="E116" s="741"/>
      <c r="F116" s="741"/>
      <c r="G116" s="742"/>
      <c r="H116" s="693"/>
      <c r="I116" s="694"/>
      <c r="J116" s="693"/>
      <c r="K116" s="694"/>
      <c r="L116" s="693"/>
      <c r="M116" s="694"/>
      <c r="N116" s="709" t="s">
        <v>93</v>
      </c>
      <c r="O116" s="710"/>
      <c r="P116" s="710"/>
      <c r="Q116" s="388" t="s">
        <v>194</v>
      </c>
      <c r="R116" s="708"/>
      <c r="S116" s="708"/>
      <c r="T116" s="708"/>
      <c r="U116" s="708"/>
      <c r="V116" s="708"/>
      <c r="W116" s="708"/>
      <c r="X116" s="708"/>
      <c r="Y116" s="708"/>
      <c r="Z116" s="708"/>
      <c r="AA116" s="708"/>
      <c r="AB116" s="272" t="s">
        <v>242</v>
      </c>
      <c r="AC116" s="150"/>
      <c r="AD116" s="251"/>
      <c r="AE116" s="251"/>
      <c r="AF116" s="309"/>
      <c r="AG116" s="413"/>
      <c r="AH116" s="396"/>
      <c r="AI116" s="320"/>
    </row>
    <row r="117" spans="1:35" ht="13.5" customHeight="1">
      <c r="A117" s="1"/>
      <c r="B117" s="735"/>
      <c r="C117" s="736"/>
      <c r="D117" s="741"/>
      <c r="E117" s="741"/>
      <c r="F117" s="741"/>
      <c r="G117" s="742"/>
      <c r="H117" s="693"/>
      <c r="I117" s="694"/>
      <c r="J117" s="693"/>
      <c r="K117" s="694"/>
      <c r="L117" s="693"/>
      <c r="M117" s="694"/>
      <c r="N117" s="684" t="s">
        <v>94</v>
      </c>
      <c r="O117" s="685"/>
      <c r="P117" s="685"/>
      <c r="Q117" s="685"/>
      <c r="R117" s="685"/>
      <c r="S117" s="685"/>
      <c r="T117" s="685"/>
      <c r="U117" s="388"/>
      <c r="V117" s="388"/>
      <c r="W117" s="388"/>
      <c r="X117" s="388"/>
      <c r="Y117" s="388"/>
      <c r="Z117" s="388"/>
      <c r="AA117" s="388"/>
      <c r="AB117" s="272"/>
      <c r="AC117" s="150"/>
      <c r="AD117" s="251"/>
      <c r="AE117" s="251"/>
      <c r="AF117" s="309"/>
      <c r="AG117" s="413"/>
      <c r="AH117" s="396"/>
      <c r="AI117" s="320"/>
    </row>
    <row r="118" spans="1:35" ht="13.5" customHeight="1">
      <c r="A118" s="1"/>
      <c r="B118" s="735"/>
      <c r="C118" s="736"/>
      <c r="D118" s="741"/>
      <c r="E118" s="741"/>
      <c r="F118" s="741"/>
      <c r="G118" s="742"/>
      <c r="H118" s="693"/>
      <c r="I118" s="694"/>
      <c r="J118" s="693"/>
      <c r="K118" s="694"/>
      <c r="L118" s="693"/>
      <c r="M118" s="694"/>
      <c r="N118" s="709" t="s">
        <v>82</v>
      </c>
      <c r="O118" s="710"/>
      <c r="P118" s="710"/>
      <c r="Q118" s="388" t="s">
        <v>194</v>
      </c>
      <c r="R118" s="708"/>
      <c r="S118" s="708"/>
      <c r="T118" s="708"/>
      <c r="U118" s="708"/>
      <c r="V118" s="708"/>
      <c r="W118" s="708"/>
      <c r="X118" s="708"/>
      <c r="Y118" s="708"/>
      <c r="Z118" s="708"/>
      <c r="AA118" s="708"/>
      <c r="AB118" s="272" t="s">
        <v>242</v>
      </c>
      <c r="AC118" s="150"/>
      <c r="AD118" s="251"/>
      <c r="AE118" s="251"/>
      <c r="AF118" s="309"/>
      <c r="AG118" s="413"/>
      <c r="AH118" s="396"/>
      <c r="AI118" s="320"/>
    </row>
    <row r="119" spans="1:35" ht="13.5" customHeight="1">
      <c r="A119" s="1"/>
      <c r="B119" s="735"/>
      <c r="C119" s="736"/>
      <c r="D119" s="741"/>
      <c r="E119" s="741"/>
      <c r="F119" s="741"/>
      <c r="G119" s="742"/>
      <c r="H119" s="693"/>
      <c r="I119" s="694"/>
      <c r="J119" s="693"/>
      <c r="K119" s="694"/>
      <c r="L119" s="704"/>
      <c r="M119" s="711"/>
      <c r="N119" s="701" t="s">
        <v>93</v>
      </c>
      <c r="O119" s="702"/>
      <c r="P119" s="702"/>
      <c r="Q119" s="391" t="s">
        <v>282</v>
      </c>
      <c r="R119" s="703"/>
      <c r="S119" s="703"/>
      <c r="T119" s="703"/>
      <c r="U119" s="703"/>
      <c r="V119" s="703"/>
      <c r="W119" s="703"/>
      <c r="X119" s="703"/>
      <c r="Y119" s="703"/>
      <c r="Z119" s="703"/>
      <c r="AA119" s="703"/>
      <c r="AB119" s="270" t="s">
        <v>0</v>
      </c>
      <c r="AC119" s="136"/>
      <c r="AD119" s="257"/>
      <c r="AE119" s="257"/>
      <c r="AF119" s="274"/>
      <c r="AG119" s="415"/>
      <c r="AH119" s="398"/>
      <c r="AI119" s="424"/>
    </row>
    <row r="120" spans="1:35" ht="13.5" customHeight="1">
      <c r="A120" s="1"/>
      <c r="B120" s="735"/>
      <c r="C120" s="736"/>
      <c r="D120" s="741"/>
      <c r="E120" s="741"/>
      <c r="F120" s="741"/>
      <c r="G120" s="742"/>
      <c r="H120" s="693"/>
      <c r="I120" s="694"/>
      <c r="J120" s="693"/>
      <c r="K120" s="694"/>
      <c r="L120" s="679" t="s">
        <v>79</v>
      </c>
      <c r="M120" s="680"/>
      <c r="N120" s="706" t="s">
        <v>96</v>
      </c>
      <c r="O120" s="707"/>
      <c r="P120" s="707"/>
      <c r="Q120" s="707"/>
      <c r="R120" s="387" t="s">
        <v>194</v>
      </c>
      <c r="S120" s="707"/>
      <c r="T120" s="707"/>
      <c r="U120" s="707"/>
      <c r="V120" s="707"/>
      <c r="W120" s="707"/>
      <c r="X120" s="707"/>
      <c r="Y120" s="707"/>
      <c r="Z120" s="707"/>
      <c r="AA120" s="707"/>
      <c r="AB120" s="275" t="s">
        <v>263</v>
      </c>
      <c r="AC120" s="126" t="s">
        <v>7</v>
      </c>
      <c r="AD120" s="246" t="s">
        <v>16</v>
      </c>
      <c r="AE120" s="246"/>
      <c r="AF120" s="278"/>
      <c r="AG120" s="127" t="s">
        <v>7</v>
      </c>
      <c r="AH120" s="246" t="s">
        <v>8</v>
      </c>
      <c r="AI120" s="320"/>
    </row>
    <row r="121" spans="1:35" ht="13.5" customHeight="1">
      <c r="A121" s="1"/>
      <c r="B121" s="735"/>
      <c r="C121" s="736"/>
      <c r="D121" s="741"/>
      <c r="E121" s="741"/>
      <c r="F121" s="741"/>
      <c r="G121" s="742"/>
      <c r="H121" s="693"/>
      <c r="I121" s="694"/>
      <c r="J121" s="693"/>
      <c r="K121" s="694"/>
      <c r="L121" s="693"/>
      <c r="M121" s="697"/>
      <c r="N121" s="693" t="s">
        <v>97</v>
      </c>
      <c r="O121" s="697"/>
      <c r="P121" s="697"/>
      <c r="Q121" s="697"/>
      <c r="R121" s="388" t="s">
        <v>194</v>
      </c>
      <c r="S121" s="277"/>
      <c r="T121" s="277" t="s">
        <v>263</v>
      </c>
      <c r="U121" s="708" t="s">
        <v>73</v>
      </c>
      <c r="V121" s="708"/>
      <c r="W121" s="708"/>
      <c r="X121" s="277" t="s">
        <v>235</v>
      </c>
      <c r="Y121" s="327"/>
      <c r="Z121" s="388" t="s">
        <v>242</v>
      </c>
      <c r="AA121" s="685" t="s">
        <v>98</v>
      </c>
      <c r="AB121" s="688"/>
      <c r="AC121" s="129" t="s">
        <v>7</v>
      </c>
      <c r="AD121" s="673" t="s">
        <v>77</v>
      </c>
      <c r="AE121" s="673"/>
      <c r="AF121" s="674"/>
      <c r="AG121" s="130" t="s">
        <v>7</v>
      </c>
      <c r="AH121" s="251" t="s">
        <v>10</v>
      </c>
      <c r="AI121" s="484"/>
    </row>
    <row r="122" spans="1:35" ht="13.5" customHeight="1">
      <c r="A122" s="1"/>
      <c r="B122" s="735"/>
      <c r="C122" s="736"/>
      <c r="D122" s="741"/>
      <c r="E122" s="741"/>
      <c r="F122" s="741"/>
      <c r="G122" s="742"/>
      <c r="H122" s="693"/>
      <c r="I122" s="694"/>
      <c r="J122" s="693"/>
      <c r="K122" s="694"/>
      <c r="L122" s="693"/>
      <c r="M122" s="697"/>
      <c r="N122" s="384"/>
      <c r="O122" s="153" t="s">
        <v>7</v>
      </c>
      <c r="P122" s="685" t="s">
        <v>99</v>
      </c>
      <c r="Q122" s="685"/>
      <c r="R122" s="685"/>
      <c r="S122" s="685"/>
      <c r="T122" s="685"/>
      <c r="U122" s="685"/>
      <c r="V122" s="685"/>
      <c r="W122" s="685"/>
      <c r="X122" s="685"/>
      <c r="Y122" s="685"/>
      <c r="Z122" s="685"/>
      <c r="AA122" s="685"/>
      <c r="AB122" s="688"/>
      <c r="AC122" s="129" t="s">
        <v>7</v>
      </c>
      <c r="AD122" s="686"/>
      <c r="AE122" s="686"/>
      <c r="AF122" s="689"/>
      <c r="AG122" s="418"/>
      <c r="AH122" s="397"/>
      <c r="AI122" s="484"/>
    </row>
    <row r="123" spans="1:35" ht="13.5" customHeight="1">
      <c r="A123" s="1"/>
      <c r="B123" s="735"/>
      <c r="C123" s="736"/>
      <c r="D123" s="741"/>
      <c r="E123" s="741"/>
      <c r="F123" s="741"/>
      <c r="G123" s="742"/>
      <c r="H123" s="693"/>
      <c r="I123" s="694"/>
      <c r="J123" s="693"/>
      <c r="K123" s="694"/>
      <c r="L123" s="693"/>
      <c r="M123" s="697"/>
      <c r="N123" s="684" t="s">
        <v>307</v>
      </c>
      <c r="O123" s="685"/>
      <c r="P123" s="685"/>
      <c r="Q123" s="685"/>
      <c r="R123" s="685"/>
      <c r="S123" s="685"/>
      <c r="T123" s="685"/>
      <c r="U123" s="685"/>
      <c r="V123" s="685"/>
      <c r="W123" s="685"/>
      <c r="X123" s="685"/>
      <c r="Y123" s="685"/>
      <c r="Z123" s="685"/>
      <c r="AA123" s="685"/>
      <c r="AB123" s="688"/>
      <c r="AC123" s="129"/>
      <c r="AD123" s="393"/>
      <c r="AE123" s="393"/>
      <c r="AF123" s="408"/>
      <c r="AG123" s="418"/>
      <c r="AH123" s="397"/>
      <c r="AI123" s="484"/>
    </row>
    <row r="124" spans="1:35" ht="13.5" customHeight="1">
      <c r="A124" s="1"/>
      <c r="B124" s="735"/>
      <c r="C124" s="736"/>
      <c r="D124" s="741"/>
      <c r="E124" s="741"/>
      <c r="F124" s="741"/>
      <c r="G124" s="742"/>
      <c r="H124" s="693"/>
      <c r="I124" s="694"/>
      <c r="J124" s="693"/>
      <c r="K124" s="694"/>
      <c r="L124" s="693"/>
      <c r="M124" s="697"/>
      <c r="N124" s="489" t="s">
        <v>7</v>
      </c>
      <c r="O124" s="690" t="s">
        <v>308</v>
      </c>
      <c r="P124" s="690"/>
      <c r="Q124" s="690"/>
      <c r="R124" s="690"/>
      <c r="S124" s="690"/>
      <c r="T124" s="690"/>
      <c r="U124" s="690"/>
      <c r="V124" s="690"/>
      <c r="W124" s="690"/>
      <c r="X124" s="690"/>
      <c r="Y124" s="690"/>
      <c r="Z124" s="690"/>
      <c r="AA124" s="690"/>
      <c r="AB124" s="691"/>
      <c r="AC124" s="129"/>
      <c r="AD124" s="393"/>
      <c r="AE124" s="393"/>
      <c r="AF124" s="408"/>
      <c r="AG124" s="418"/>
      <c r="AH124" s="397"/>
      <c r="AI124" s="484"/>
    </row>
    <row r="125" spans="1:35" ht="13.5" customHeight="1">
      <c r="A125" s="1"/>
      <c r="B125" s="735"/>
      <c r="C125" s="736"/>
      <c r="D125" s="741"/>
      <c r="E125" s="741"/>
      <c r="F125" s="741"/>
      <c r="G125" s="742"/>
      <c r="H125" s="693"/>
      <c r="I125" s="694"/>
      <c r="J125" s="693"/>
      <c r="K125" s="694"/>
      <c r="L125" s="704"/>
      <c r="M125" s="705"/>
      <c r="N125" s="490" t="s">
        <v>7</v>
      </c>
      <c r="O125" s="698" t="s">
        <v>309</v>
      </c>
      <c r="P125" s="698"/>
      <c r="Q125" s="698"/>
      <c r="R125" s="698"/>
      <c r="S125" s="698"/>
      <c r="T125" s="151" t="s">
        <v>7</v>
      </c>
      <c r="U125" s="699" t="s">
        <v>310</v>
      </c>
      <c r="V125" s="699"/>
      <c r="W125" s="699"/>
      <c r="X125" s="699"/>
      <c r="Y125" s="699"/>
      <c r="Z125" s="699"/>
      <c r="AA125" s="699"/>
      <c r="AB125" s="700"/>
      <c r="AC125" s="134"/>
      <c r="AD125" s="380"/>
      <c r="AE125" s="380"/>
      <c r="AF125" s="381"/>
      <c r="AG125" s="421"/>
      <c r="AH125" s="399"/>
      <c r="AI125" s="425"/>
    </row>
    <row r="126" spans="1:35" ht="13.5" customHeight="1">
      <c r="A126" s="1"/>
      <c r="B126" s="735"/>
      <c r="C126" s="736"/>
      <c r="D126" s="741"/>
      <c r="E126" s="741"/>
      <c r="F126" s="741"/>
      <c r="G126" s="742"/>
      <c r="H126" s="693"/>
      <c r="I126" s="694"/>
      <c r="J126" s="693"/>
      <c r="K126" s="694"/>
      <c r="L126" s="679" t="s">
        <v>81</v>
      </c>
      <c r="M126" s="692"/>
      <c r="N126" s="695" t="s">
        <v>100</v>
      </c>
      <c r="O126" s="672"/>
      <c r="P126" s="672"/>
      <c r="Q126" s="672"/>
      <c r="R126" s="386" t="s">
        <v>194</v>
      </c>
      <c r="S126" s="696"/>
      <c r="T126" s="696"/>
      <c r="U126" s="696"/>
      <c r="V126" s="696"/>
      <c r="W126" s="696"/>
      <c r="X126" s="696"/>
      <c r="Y126" s="696"/>
      <c r="Z126" s="696"/>
      <c r="AA126" s="696"/>
      <c r="AB126" s="385" t="s">
        <v>263</v>
      </c>
      <c r="AC126" s="148" t="s">
        <v>7</v>
      </c>
      <c r="AD126" s="251" t="s">
        <v>16</v>
      </c>
      <c r="AE126" s="251"/>
      <c r="AF126" s="309"/>
      <c r="AG126" s="130" t="s">
        <v>7</v>
      </c>
      <c r="AH126" s="251" t="s">
        <v>8</v>
      </c>
      <c r="AI126" s="320"/>
    </row>
    <row r="127" spans="1:35" ht="13.5" customHeight="1">
      <c r="A127" s="1"/>
      <c r="B127" s="735"/>
      <c r="C127" s="736"/>
      <c r="D127" s="741"/>
      <c r="E127" s="741"/>
      <c r="F127" s="741"/>
      <c r="G127" s="742"/>
      <c r="H127" s="693"/>
      <c r="I127" s="694"/>
      <c r="J127" s="693"/>
      <c r="K127" s="694"/>
      <c r="L127" s="693"/>
      <c r="M127" s="694"/>
      <c r="N127" s="693" t="s">
        <v>93</v>
      </c>
      <c r="O127" s="697"/>
      <c r="P127" s="386" t="s">
        <v>235</v>
      </c>
      <c r="Q127" s="697"/>
      <c r="R127" s="697"/>
      <c r="S127" s="697"/>
      <c r="T127" s="386" t="s">
        <v>0</v>
      </c>
      <c r="U127" s="697" t="s">
        <v>101</v>
      </c>
      <c r="V127" s="697"/>
      <c r="W127" s="697"/>
      <c r="X127" s="386" t="s">
        <v>231</v>
      </c>
      <c r="Y127" s="697"/>
      <c r="Z127" s="697"/>
      <c r="AA127" s="697"/>
      <c r="AB127" s="385" t="s">
        <v>263</v>
      </c>
      <c r="AC127" s="129" t="s">
        <v>7</v>
      </c>
      <c r="AD127" s="673" t="s">
        <v>77</v>
      </c>
      <c r="AE127" s="673"/>
      <c r="AF127" s="674"/>
      <c r="AG127" s="130" t="s">
        <v>7</v>
      </c>
      <c r="AH127" s="251" t="s">
        <v>10</v>
      </c>
      <c r="AI127" s="484"/>
    </row>
    <row r="128" spans="1:35" ht="13.5" customHeight="1">
      <c r="A128" s="1"/>
      <c r="B128" s="735"/>
      <c r="C128" s="736"/>
      <c r="D128" s="741"/>
      <c r="E128" s="741"/>
      <c r="F128" s="741"/>
      <c r="G128" s="742"/>
      <c r="H128" s="693"/>
      <c r="I128" s="694"/>
      <c r="J128" s="693"/>
      <c r="K128" s="694"/>
      <c r="L128" s="384"/>
      <c r="M128" s="386"/>
      <c r="N128" s="684" t="s">
        <v>311</v>
      </c>
      <c r="O128" s="685"/>
      <c r="P128" s="685"/>
      <c r="Q128" s="685"/>
      <c r="R128" s="685"/>
      <c r="S128" s="685"/>
      <c r="T128" s="685"/>
      <c r="U128" s="685"/>
      <c r="V128" s="685"/>
      <c r="W128" s="685"/>
      <c r="X128" s="685"/>
      <c r="Y128" s="685"/>
      <c r="Z128" s="685"/>
      <c r="AA128" s="685"/>
      <c r="AB128" s="688"/>
      <c r="AC128" s="148" t="s">
        <v>7</v>
      </c>
      <c r="AD128" s="686"/>
      <c r="AE128" s="686"/>
      <c r="AF128" s="689"/>
      <c r="AG128" s="418"/>
      <c r="AH128" s="397"/>
      <c r="AI128" s="484"/>
    </row>
    <row r="129" spans="1:35" ht="13.5" customHeight="1">
      <c r="A129" s="1"/>
      <c r="B129" s="735"/>
      <c r="C129" s="736"/>
      <c r="D129" s="741"/>
      <c r="E129" s="741"/>
      <c r="F129" s="741"/>
      <c r="G129" s="742"/>
      <c r="H129" s="693"/>
      <c r="I129" s="694"/>
      <c r="J129" s="693"/>
      <c r="K129" s="694"/>
      <c r="L129" s="384"/>
      <c r="M129" s="386"/>
      <c r="N129" s="489" t="s">
        <v>7</v>
      </c>
      <c r="O129" s="690" t="s">
        <v>285</v>
      </c>
      <c r="P129" s="690"/>
      <c r="Q129" s="690"/>
      <c r="R129" s="690"/>
      <c r="S129" s="690"/>
      <c r="T129" s="690"/>
      <c r="U129" s="690"/>
      <c r="V129" s="690"/>
      <c r="W129" s="690"/>
      <c r="X129" s="690"/>
      <c r="Y129" s="690"/>
      <c r="Z129" s="690"/>
      <c r="AA129" s="690"/>
      <c r="AB129" s="691"/>
      <c r="AC129" s="148"/>
      <c r="AD129" s="393"/>
      <c r="AE129" s="393"/>
      <c r="AF129" s="408"/>
      <c r="AG129" s="418"/>
      <c r="AH129" s="397"/>
      <c r="AI129" s="484"/>
    </row>
    <row r="130" spans="1:35" ht="13.5" customHeight="1">
      <c r="A130" s="1"/>
      <c r="B130" s="735"/>
      <c r="C130" s="736"/>
      <c r="D130" s="741"/>
      <c r="E130" s="741"/>
      <c r="F130" s="741"/>
      <c r="G130" s="742"/>
      <c r="H130" s="693"/>
      <c r="I130" s="694"/>
      <c r="J130" s="693"/>
      <c r="K130" s="694"/>
      <c r="L130" s="384"/>
      <c r="M130" s="386"/>
      <c r="N130" s="489" t="s">
        <v>7</v>
      </c>
      <c r="O130" s="690" t="s">
        <v>312</v>
      </c>
      <c r="P130" s="690"/>
      <c r="Q130" s="690"/>
      <c r="R130" s="690"/>
      <c r="S130" s="690"/>
      <c r="T130" s="690"/>
      <c r="U130" s="690"/>
      <c r="V130" s="690"/>
      <c r="W130" s="690"/>
      <c r="X130" s="690"/>
      <c r="Y130" s="690"/>
      <c r="Z130" s="690"/>
      <c r="AA130" s="690"/>
      <c r="AB130" s="691"/>
      <c r="AC130" s="148"/>
      <c r="AD130" s="393"/>
      <c r="AE130" s="393"/>
      <c r="AF130" s="408"/>
      <c r="AG130" s="418"/>
      <c r="AH130" s="397"/>
      <c r="AI130" s="484"/>
    </row>
    <row r="131" spans="1:35" ht="13.5" customHeight="1">
      <c r="A131" s="1"/>
      <c r="B131" s="735"/>
      <c r="C131" s="736"/>
      <c r="D131" s="741"/>
      <c r="E131" s="741"/>
      <c r="F131" s="741"/>
      <c r="G131" s="742"/>
      <c r="H131" s="693"/>
      <c r="I131" s="694"/>
      <c r="J131" s="693"/>
      <c r="K131" s="694"/>
      <c r="L131" s="384"/>
      <c r="M131" s="386"/>
      <c r="N131" s="489" t="s">
        <v>7</v>
      </c>
      <c r="O131" s="690" t="s">
        <v>83</v>
      </c>
      <c r="P131" s="690"/>
      <c r="Q131" s="690"/>
      <c r="R131" s="690"/>
      <c r="S131" s="690"/>
      <c r="T131" s="690"/>
      <c r="U131" s="690"/>
      <c r="V131" s="690"/>
      <c r="W131" s="690"/>
      <c r="X131" s="690"/>
      <c r="Y131" s="690"/>
      <c r="Z131" s="690"/>
      <c r="AA131" s="690"/>
      <c r="AB131" s="691"/>
      <c r="AC131" s="149"/>
      <c r="AD131" s="380"/>
      <c r="AE131" s="380"/>
      <c r="AF131" s="381"/>
      <c r="AG131" s="421"/>
      <c r="AH131" s="399"/>
      <c r="AI131" s="425"/>
    </row>
    <row r="132" spans="1:35" ht="13.5" customHeight="1">
      <c r="A132" s="1"/>
      <c r="B132" s="735"/>
      <c r="C132" s="736"/>
      <c r="D132" s="741"/>
      <c r="E132" s="741"/>
      <c r="F132" s="741"/>
      <c r="G132" s="742"/>
      <c r="H132" s="693"/>
      <c r="I132" s="694"/>
      <c r="J132" s="693"/>
      <c r="K132" s="694"/>
      <c r="L132" s="679" t="s">
        <v>84</v>
      </c>
      <c r="M132" s="680"/>
      <c r="N132" s="681" t="s">
        <v>92</v>
      </c>
      <c r="O132" s="682"/>
      <c r="P132" s="682"/>
      <c r="Q132" s="152" t="s">
        <v>7</v>
      </c>
      <c r="R132" s="682" t="s">
        <v>102</v>
      </c>
      <c r="S132" s="682"/>
      <c r="T132" s="682"/>
      <c r="U132" s="152" t="s">
        <v>7</v>
      </c>
      <c r="V132" s="682" t="s">
        <v>103</v>
      </c>
      <c r="W132" s="682"/>
      <c r="X132" s="682"/>
      <c r="Y132" s="152" t="s">
        <v>7</v>
      </c>
      <c r="Z132" s="606" t="s">
        <v>313</v>
      </c>
      <c r="AA132" s="606"/>
      <c r="AB132" s="683"/>
      <c r="AC132" s="148" t="s">
        <v>7</v>
      </c>
      <c r="AD132" s="251" t="s">
        <v>16</v>
      </c>
      <c r="AE132" s="251"/>
      <c r="AF132" s="309"/>
      <c r="AG132" s="127" t="s">
        <v>7</v>
      </c>
      <c r="AH132" s="246" t="s">
        <v>8</v>
      </c>
      <c r="AI132" s="485"/>
    </row>
    <row r="133" spans="1:35" ht="13.5" customHeight="1">
      <c r="A133" s="1"/>
      <c r="B133" s="735"/>
      <c r="C133" s="736"/>
      <c r="D133" s="741"/>
      <c r="E133" s="741"/>
      <c r="F133" s="741"/>
      <c r="G133" s="742"/>
      <c r="H133" s="693"/>
      <c r="I133" s="694"/>
      <c r="J133" s="693"/>
      <c r="K133" s="694"/>
      <c r="L133" s="328"/>
      <c r="M133" s="329"/>
      <c r="N133" s="684" t="s">
        <v>94</v>
      </c>
      <c r="O133" s="685"/>
      <c r="P133" s="685"/>
      <c r="Q133" s="153" t="s">
        <v>7</v>
      </c>
      <c r="R133" s="685" t="s">
        <v>102</v>
      </c>
      <c r="S133" s="685"/>
      <c r="T133" s="685"/>
      <c r="U133" s="153" t="s">
        <v>7</v>
      </c>
      <c r="V133" s="685" t="s">
        <v>103</v>
      </c>
      <c r="W133" s="685"/>
      <c r="X133" s="685"/>
      <c r="Y133" s="153" t="s">
        <v>7</v>
      </c>
      <c r="Z133" s="686" t="s">
        <v>314</v>
      </c>
      <c r="AA133" s="686"/>
      <c r="AB133" s="687"/>
      <c r="AC133" s="129" t="s">
        <v>7</v>
      </c>
      <c r="AD133" s="673" t="s">
        <v>77</v>
      </c>
      <c r="AE133" s="673"/>
      <c r="AF133" s="674"/>
      <c r="AG133" s="130" t="s">
        <v>7</v>
      </c>
      <c r="AH133" s="251" t="s">
        <v>10</v>
      </c>
      <c r="AI133" s="484"/>
    </row>
    <row r="134" spans="1:35" ht="13.5" customHeight="1" thickBot="1">
      <c r="A134" s="1"/>
      <c r="B134" s="737"/>
      <c r="C134" s="738"/>
      <c r="D134" s="743"/>
      <c r="E134" s="743"/>
      <c r="F134" s="743"/>
      <c r="G134" s="744"/>
      <c r="H134" s="712"/>
      <c r="I134" s="713"/>
      <c r="J134" s="712"/>
      <c r="K134" s="713"/>
      <c r="L134" s="330"/>
      <c r="M134" s="331"/>
      <c r="N134" s="675" t="s">
        <v>104</v>
      </c>
      <c r="O134" s="676"/>
      <c r="P134" s="676"/>
      <c r="Q134" s="154" t="s">
        <v>7</v>
      </c>
      <c r="R134" s="676" t="s">
        <v>102</v>
      </c>
      <c r="S134" s="676"/>
      <c r="T134" s="676"/>
      <c r="U134" s="154" t="s">
        <v>7</v>
      </c>
      <c r="V134" s="676" t="s">
        <v>103</v>
      </c>
      <c r="W134" s="676"/>
      <c r="X134" s="676"/>
      <c r="Y134" s="154" t="s">
        <v>7</v>
      </c>
      <c r="Z134" s="677" t="s">
        <v>315</v>
      </c>
      <c r="AA134" s="677"/>
      <c r="AB134" s="678"/>
      <c r="AC134" s="161" t="s">
        <v>7</v>
      </c>
      <c r="AD134" s="486"/>
      <c r="AE134" s="486"/>
      <c r="AF134" s="487"/>
      <c r="AG134" s="488"/>
      <c r="AH134" s="257"/>
      <c r="AI134" s="425"/>
    </row>
    <row r="135" spans="1:35" ht="12.75" customHeight="1">
      <c r="A135" s="1"/>
      <c r="B135" s="299"/>
      <c r="C135" s="299"/>
      <c r="D135" s="376"/>
      <c r="E135" s="376"/>
      <c r="F135" s="376"/>
      <c r="G135" s="376"/>
      <c r="H135" s="376"/>
      <c r="I135" s="376"/>
      <c r="J135" s="332"/>
      <c r="K135" s="332"/>
      <c r="L135" s="315"/>
      <c r="M135" s="392"/>
      <c r="N135" s="392"/>
      <c r="O135" s="392"/>
      <c r="P135" s="393"/>
      <c r="Q135" s="395"/>
      <c r="R135" s="395"/>
      <c r="S135" s="395"/>
      <c r="T135" s="395"/>
      <c r="U135" s="395"/>
      <c r="V135" s="395"/>
      <c r="W135" s="393"/>
      <c r="X135" s="392"/>
      <c r="Y135" s="392"/>
      <c r="Z135" s="392"/>
      <c r="AA135" s="392"/>
      <c r="AB135" s="393"/>
      <c r="AC135" s="153"/>
      <c r="AD135" s="251"/>
      <c r="AE135" s="251"/>
      <c r="AF135" s="251"/>
      <c r="AG135" s="396"/>
      <c r="AH135" s="251"/>
      <c r="AI135" s="251"/>
    </row>
    <row r="136" spans="1:35" ht="13.5" customHeight="1">
      <c r="A136" s="21"/>
      <c r="B136" s="671" t="s">
        <v>157</v>
      </c>
      <c r="C136" s="671"/>
      <c r="D136" s="672" t="s">
        <v>316</v>
      </c>
      <c r="E136" s="672"/>
      <c r="F136" s="672"/>
      <c r="G136" s="672"/>
      <c r="H136" s="672"/>
      <c r="I136" s="672"/>
      <c r="J136" s="672"/>
      <c r="K136" s="672"/>
      <c r="L136" s="672"/>
      <c r="M136" s="672"/>
      <c r="N136" s="672"/>
      <c r="O136" s="672"/>
      <c r="P136" s="672"/>
      <c r="Q136" s="672"/>
      <c r="R136" s="672"/>
      <c r="S136" s="672"/>
      <c r="T136" s="672"/>
      <c r="U136" s="672"/>
      <c r="V136" s="672"/>
      <c r="W136" s="672"/>
      <c r="X136" s="672"/>
      <c r="Y136" s="672"/>
      <c r="Z136" s="672"/>
      <c r="AA136" s="672"/>
      <c r="AB136" s="672"/>
      <c r="AC136" s="672"/>
      <c r="AD136" s="672"/>
      <c r="AE136" s="672"/>
      <c r="AF136" s="672"/>
      <c r="AG136" s="672"/>
      <c r="AH136" s="672"/>
      <c r="AI136" s="672"/>
    </row>
    <row r="137" spans="1:35" ht="46.5" customHeight="1">
      <c r="A137" s="21"/>
      <c r="B137" s="671"/>
      <c r="C137" s="671"/>
      <c r="D137" s="672"/>
      <c r="E137" s="672"/>
      <c r="F137" s="672"/>
      <c r="G137" s="672"/>
      <c r="H137" s="672"/>
      <c r="I137" s="672"/>
      <c r="J137" s="672"/>
      <c r="K137" s="672"/>
      <c r="L137" s="672"/>
      <c r="M137" s="672"/>
      <c r="N137" s="672"/>
      <c r="O137" s="672"/>
      <c r="P137" s="672"/>
      <c r="Q137" s="672"/>
      <c r="R137" s="672"/>
      <c r="S137" s="672"/>
      <c r="T137" s="672"/>
      <c r="U137" s="672"/>
      <c r="V137" s="672"/>
      <c r="W137" s="672"/>
      <c r="X137" s="672"/>
      <c r="Y137" s="672"/>
      <c r="Z137" s="672"/>
      <c r="AA137" s="672"/>
      <c r="AB137" s="672"/>
      <c r="AC137" s="672"/>
      <c r="AD137" s="672"/>
      <c r="AE137" s="672"/>
      <c r="AF137" s="672"/>
      <c r="AG137" s="672"/>
      <c r="AH137" s="672"/>
      <c r="AI137" s="672"/>
    </row>
    <row r="138" spans="1:35">
      <c r="A138" s="21"/>
      <c r="B138" s="671" t="s">
        <v>158</v>
      </c>
      <c r="C138" s="671"/>
      <c r="D138" s="672" t="s">
        <v>200</v>
      </c>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2"/>
      <c r="AG138" s="672"/>
      <c r="AH138" s="672"/>
      <c r="AI138" s="672"/>
    </row>
    <row r="139" spans="1:35" ht="12.75" customHeight="1">
      <c r="A139" s="21"/>
      <c r="B139" s="375"/>
      <c r="C139" s="375"/>
      <c r="D139" s="672"/>
      <c r="E139" s="672"/>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row>
    <row r="140" spans="1:35" ht="13.5" customHeight="1">
      <c r="A140" s="24"/>
      <c r="B140" s="671" t="s">
        <v>159</v>
      </c>
      <c r="C140" s="671"/>
      <c r="D140" s="672" t="s">
        <v>24</v>
      </c>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72"/>
      <c r="AE140" s="672"/>
      <c r="AF140" s="672"/>
      <c r="AG140" s="672"/>
      <c r="AH140" s="672"/>
      <c r="AI140" s="672"/>
    </row>
    <row r="141" spans="1:35" ht="3.75" customHeight="1">
      <c r="A141" s="24"/>
      <c r="B141" s="671"/>
      <c r="C141" s="671"/>
      <c r="D141" s="672"/>
      <c r="E141" s="672"/>
      <c r="F141" s="672"/>
      <c r="G141" s="672"/>
      <c r="H141" s="672"/>
      <c r="I141" s="672"/>
      <c r="J141" s="672"/>
      <c r="K141" s="672"/>
      <c r="L141" s="672"/>
      <c r="M141" s="672"/>
      <c r="N141" s="672"/>
      <c r="O141" s="672"/>
      <c r="P141" s="672"/>
      <c r="Q141" s="672"/>
      <c r="R141" s="672"/>
      <c r="S141" s="672"/>
      <c r="T141" s="672"/>
      <c r="U141" s="672"/>
      <c r="V141" s="672"/>
      <c r="W141" s="672"/>
      <c r="X141" s="672"/>
      <c r="Y141" s="672"/>
      <c r="Z141" s="672"/>
      <c r="AA141" s="672"/>
      <c r="AB141" s="672"/>
      <c r="AC141" s="672"/>
      <c r="AD141" s="672"/>
      <c r="AE141" s="672"/>
      <c r="AF141" s="672"/>
      <c r="AG141" s="672"/>
      <c r="AH141" s="672"/>
      <c r="AI141" s="672"/>
    </row>
    <row r="142" spans="1:35" ht="13.5" customHeight="1">
      <c r="A142" s="24"/>
      <c r="B142" s="671" t="s">
        <v>186</v>
      </c>
      <c r="C142" s="671"/>
      <c r="D142" s="672" t="s">
        <v>54</v>
      </c>
      <c r="E142" s="672"/>
      <c r="F142" s="672"/>
      <c r="G142" s="672"/>
      <c r="H142" s="672"/>
      <c r="I142" s="672"/>
      <c r="J142" s="672"/>
      <c r="K142" s="672"/>
      <c r="L142" s="672"/>
      <c r="M142" s="672"/>
      <c r="N142" s="672"/>
      <c r="O142" s="672"/>
      <c r="P142" s="672"/>
      <c r="Q142" s="672"/>
      <c r="R142" s="672"/>
      <c r="S142" s="672"/>
      <c r="T142" s="672"/>
      <c r="U142" s="672"/>
      <c r="V142" s="672"/>
      <c r="W142" s="672"/>
      <c r="X142" s="672"/>
      <c r="Y142" s="672"/>
      <c r="Z142" s="672"/>
      <c r="AA142" s="672"/>
      <c r="AB142" s="672"/>
      <c r="AC142" s="672"/>
      <c r="AD142" s="672"/>
      <c r="AE142" s="672"/>
      <c r="AF142" s="672"/>
      <c r="AG142" s="672"/>
      <c r="AH142" s="672"/>
      <c r="AI142" s="672"/>
    </row>
    <row r="143" spans="1:35">
      <c r="A143" s="24"/>
      <c r="B143" s="671"/>
      <c r="C143" s="671"/>
      <c r="D143" s="672"/>
      <c r="E143" s="672"/>
      <c r="F143" s="672"/>
      <c r="G143" s="672"/>
      <c r="H143" s="672"/>
      <c r="I143" s="672"/>
      <c r="J143" s="672"/>
      <c r="K143" s="672"/>
      <c r="L143" s="672"/>
      <c r="M143" s="672"/>
      <c r="N143" s="672"/>
      <c r="O143" s="672"/>
      <c r="P143" s="672"/>
      <c r="Q143" s="672"/>
      <c r="R143" s="672"/>
      <c r="S143" s="672"/>
      <c r="T143" s="672"/>
      <c r="U143" s="672"/>
      <c r="V143" s="672"/>
      <c r="W143" s="672"/>
      <c r="X143" s="672"/>
      <c r="Y143" s="672"/>
      <c r="Z143" s="672"/>
      <c r="AA143" s="672"/>
      <c r="AB143" s="672"/>
      <c r="AC143" s="672"/>
      <c r="AD143" s="672"/>
      <c r="AE143" s="672"/>
      <c r="AF143" s="672"/>
      <c r="AG143" s="672"/>
      <c r="AH143" s="672"/>
      <c r="AI143" s="672"/>
    </row>
    <row r="144" spans="1:35">
      <c r="B144" s="210"/>
      <c r="C144" s="210"/>
      <c r="D144" s="333"/>
      <c r="E144" s="333"/>
      <c r="F144" s="333"/>
      <c r="G144" s="333"/>
      <c r="H144" s="333"/>
      <c r="I144" s="333"/>
      <c r="J144" s="334"/>
      <c r="K144" s="334"/>
      <c r="L144" s="333"/>
      <c r="M144" s="333"/>
      <c r="N144" s="333"/>
      <c r="O144" s="333"/>
      <c r="P144" s="333"/>
      <c r="Q144" s="333"/>
      <c r="R144" s="333"/>
      <c r="S144" s="333"/>
      <c r="T144" s="333"/>
      <c r="U144" s="333"/>
      <c r="V144" s="333"/>
      <c r="W144" s="333"/>
      <c r="X144" s="333"/>
      <c r="Y144" s="333"/>
      <c r="Z144" s="333"/>
      <c r="AA144" s="333"/>
      <c r="AB144" s="333"/>
      <c r="AC144" s="333"/>
      <c r="AD144" s="542" t="s">
        <v>296</v>
      </c>
      <c r="AE144" s="542"/>
      <c r="AF144" s="542"/>
      <c r="AG144" s="542"/>
      <c r="AH144" s="542"/>
      <c r="AI144" s="542"/>
    </row>
    <row r="151" spans="30:30">
      <c r="AD151" s="210"/>
    </row>
  </sheetData>
  <mergeCells count="271">
    <mergeCell ref="B9:I10"/>
    <mergeCell ref="J9:AF9"/>
    <mergeCell ref="AG9:AI9"/>
    <mergeCell ref="J10:AB10"/>
    <mergeCell ref="AC10:AF10"/>
    <mergeCell ref="AG10:AI10"/>
    <mergeCell ref="B3:AI3"/>
    <mergeCell ref="L4:AA4"/>
    <mergeCell ref="AB4:AI4"/>
    <mergeCell ref="AB5:AI5"/>
    <mergeCell ref="B6:H6"/>
    <mergeCell ref="I6:W6"/>
    <mergeCell ref="S11:U12"/>
    <mergeCell ref="AC11:AF11"/>
    <mergeCell ref="AC12:AF12"/>
    <mergeCell ref="B13:I13"/>
    <mergeCell ref="J13:L13"/>
    <mergeCell ref="N13:O13"/>
    <mergeCell ref="Q13:R13"/>
    <mergeCell ref="S13:AB13"/>
    <mergeCell ref="AC13:AF13"/>
    <mergeCell ref="B11:I12"/>
    <mergeCell ref="J11:J12"/>
    <mergeCell ref="K11:M12"/>
    <mergeCell ref="N11:N12"/>
    <mergeCell ref="O11:Q12"/>
    <mergeCell ref="R11:R12"/>
    <mergeCell ref="B14:I16"/>
    <mergeCell ref="K14:S14"/>
    <mergeCell ref="AC14:AF16"/>
    <mergeCell ref="K15:S15"/>
    <mergeCell ref="AG15:AI16"/>
    <mergeCell ref="D17:G62"/>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L27:M28"/>
    <mergeCell ref="O27:AB27"/>
    <mergeCell ref="O28:S28"/>
    <mergeCell ref="U28:AA28"/>
    <mergeCell ref="L29:M30"/>
    <mergeCell ref="O29:AB29"/>
    <mergeCell ref="J23:AB23"/>
    <mergeCell ref="H24:I62"/>
    <mergeCell ref="J24:K35"/>
    <mergeCell ref="L24:M26"/>
    <mergeCell ref="O24:S24"/>
    <mergeCell ref="U24:AA24"/>
    <mergeCell ref="O25:S25"/>
    <mergeCell ref="U25:AA25"/>
    <mergeCell ref="O26:S26"/>
    <mergeCell ref="U26:AA26"/>
    <mergeCell ref="J36:K62"/>
    <mergeCell ref="L36:M39"/>
    <mergeCell ref="O36:S36"/>
    <mergeCell ref="U36:AA36"/>
    <mergeCell ref="N37:T37"/>
    <mergeCell ref="L40:M43"/>
    <mergeCell ref="AG29:AI35"/>
    <mergeCell ref="O30:S30"/>
    <mergeCell ref="U30:AA30"/>
    <mergeCell ref="L31:M32"/>
    <mergeCell ref="O31:AB31"/>
    <mergeCell ref="O32:S32"/>
    <mergeCell ref="U32:AA32"/>
    <mergeCell ref="AC32:AF35"/>
    <mergeCell ref="L33:M35"/>
    <mergeCell ref="O33:AB33"/>
    <mergeCell ref="AD37:AF37"/>
    <mergeCell ref="N38:P38"/>
    <mergeCell ref="R38:AA38"/>
    <mergeCell ref="AD38:AF38"/>
    <mergeCell ref="N39:P39"/>
    <mergeCell ref="R39:AA39"/>
    <mergeCell ref="O34:S34"/>
    <mergeCell ref="U34:AA34"/>
    <mergeCell ref="O35:S35"/>
    <mergeCell ref="U35:AA35"/>
    <mergeCell ref="L48:M48"/>
    <mergeCell ref="O48:S48"/>
    <mergeCell ref="U48:AA48"/>
    <mergeCell ref="O49:AB49"/>
    <mergeCell ref="AD49:AF49"/>
    <mergeCell ref="O40:S40"/>
    <mergeCell ref="U40:AA40"/>
    <mergeCell ref="AD41:AF41"/>
    <mergeCell ref="AD42:AF42"/>
    <mergeCell ref="L44:M47"/>
    <mergeCell ref="O44:S44"/>
    <mergeCell ref="U44:AA44"/>
    <mergeCell ref="O45:AB45"/>
    <mergeCell ref="AD45:AF45"/>
    <mergeCell ref="O46:T46"/>
    <mergeCell ref="O50:S50"/>
    <mergeCell ref="U50:AA50"/>
    <mergeCell ref="AD50:AF50"/>
    <mergeCell ref="P51:S51"/>
    <mergeCell ref="U51:AA51"/>
    <mergeCell ref="P52:S52"/>
    <mergeCell ref="U52:AA52"/>
    <mergeCell ref="U46:AB46"/>
    <mergeCell ref="AD46:AF46"/>
    <mergeCell ref="P53:S53"/>
    <mergeCell ref="U53:AA53"/>
    <mergeCell ref="O54:S54"/>
    <mergeCell ref="L55:M58"/>
    <mergeCell ref="O55:S55"/>
    <mergeCell ref="U55:AA55"/>
    <mergeCell ref="N56:P56"/>
    <mergeCell ref="R56:V56"/>
    <mergeCell ref="X56:AB56"/>
    <mergeCell ref="L59:M62"/>
    <mergeCell ref="O59:AB59"/>
    <mergeCell ref="O60:S60"/>
    <mergeCell ref="AD60:AF60"/>
    <mergeCell ref="O61:U61"/>
    <mergeCell ref="AD61:AF61"/>
    <mergeCell ref="P62:S62"/>
    <mergeCell ref="U62:AA62"/>
    <mergeCell ref="AD56:AF56"/>
    <mergeCell ref="N57:P57"/>
    <mergeCell ref="R57:V57"/>
    <mergeCell ref="AD57:AF57"/>
    <mergeCell ref="N58:P58"/>
    <mergeCell ref="R58:W58"/>
    <mergeCell ref="B64:C64"/>
    <mergeCell ref="D64:AI65"/>
    <mergeCell ref="AC71:AI71"/>
    <mergeCell ref="L75:AA75"/>
    <mergeCell ref="B77:I78"/>
    <mergeCell ref="J77:AF77"/>
    <mergeCell ref="AG77:AI77"/>
    <mergeCell ref="J78:AB78"/>
    <mergeCell ref="AC78:AF78"/>
    <mergeCell ref="AG78:AI78"/>
    <mergeCell ref="P85:Z85"/>
    <mergeCell ref="AD85:AF85"/>
    <mergeCell ref="P86:Z86"/>
    <mergeCell ref="P87:Z87"/>
    <mergeCell ref="U88:AA88"/>
    <mergeCell ref="U89:AA89"/>
    <mergeCell ref="B79:C134"/>
    <mergeCell ref="D79:G134"/>
    <mergeCell ref="H79:I101"/>
    <mergeCell ref="J79:K81"/>
    <mergeCell ref="M79:AB79"/>
    <mergeCell ref="AD79:AF79"/>
    <mergeCell ref="M80:AB80"/>
    <mergeCell ref="J82:K84"/>
    <mergeCell ref="M82:R82"/>
    <mergeCell ref="J85:K91"/>
    <mergeCell ref="AD97:AF97"/>
    <mergeCell ref="M98:O98"/>
    <mergeCell ref="Q98:V98"/>
    <mergeCell ref="X98:AA98"/>
    <mergeCell ref="M99:O99"/>
    <mergeCell ref="Q99:V99"/>
    <mergeCell ref="X99:AA99"/>
    <mergeCell ref="W90:AA90"/>
    <mergeCell ref="W91:AA91"/>
    <mergeCell ref="L92:AB92"/>
    <mergeCell ref="AD92:AF92"/>
    <mergeCell ref="P93:Z93"/>
    <mergeCell ref="M94:P94"/>
    <mergeCell ref="S94:AA94"/>
    <mergeCell ref="M95:P95"/>
    <mergeCell ref="S95:AA95"/>
    <mergeCell ref="M100:O100"/>
    <mergeCell ref="Q100:V100"/>
    <mergeCell ref="X100:AA100"/>
    <mergeCell ref="M101:O101"/>
    <mergeCell ref="Q101:V101"/>
    <mergeCell ref="X101:AA101"/>
    <mergeCell ref="M96:P96"/>
    <mergeCell ref="S96:AA96"/>
    <mergeCell ref="J97:K101"/>
    <mergeCell ref="J92:K96"/>
    <mergeCell ref="AD103:AF103"/>
    <mergeCell ref="N104:P104"/>
    <mergeCell ref="R104:AA104"/>
    <mergeCell ref="N105:P105"/>
    <mergeCell ref="R105:AA105"/>
    <mergeCell ref="N106:T106"/>
    <mergeCell ref="H102:I134"/>
    <mergeCell ref="J102:K134"/>
    <mergeCell ref="L102:M112"/>
    <mergeCell ref="N102:O102"/>
    <mergeCell ref="Q102:AA102"/>
    <mergeCell ref="N103:T103"/>
    <mergeCell ref="N107:P107"/>
    <mergeCell ref="R107:AA107"/>
    <mergeCell ref="N108:P108"/>
    <mergeCell ref="R108:AA108"/>
    <mergeCell ref="N109:AB109"/>
    <mergeCell ref="O110:Q110"/>
    <mergeCell ref="S110:AB110"/>
    <mergeCell ref="N111:AB111"/>
    <mergeCell ref="O112:S112"/>
    <mergeCell ref="L113:M119"/>
    <mergeCell ref="N113:O113"/>
    <mergeCell ref="Q113:AA113"/>
    <mergeCell ref="N114:T114"/>
    <mergeCell ref="N115:P115"/>
    <mergeCell ref="L120:M125"/>
    <mergeCell ref="N120:Q120"/>
    <mergeCell ref="S120:AA120"/>
    <mergeCell ref="N121:Q121"/>
    <mergeCell ref="U121:W121"/>
    <mergeCell ref="AA121:AB121"/>
    <mergeCell ref="R115:AA115"/>
    <mergeCell ref="N116:P116"/>
    <mergeCell ref="R116:AA116"/>
    <mergeCell ref="N117:T117"/>
    <mergeCell ref="N118:P118"/>
    <mergeCell ref="R118:AA118"/>
    <mergeCell ref="AD121:AF121"/>
    <mergeCell ref="P122:AB122"/>
    <mergeCell ref="AD122:AF122"/>
    <mergeCell ref="N123:AB123"/>
    <mergeCell ref="O124:AB124"/>
    <mergeCell ref="O125:S125"/>
    <mergeCell ref="U125:AB125"/>
    <mergeCell ref="N119:P119"/>
    <mergeCell ref="R119:AA119"/>
    <mergeCell ref="AD127:AF127"/>
    <mergeCell ref="N128:AB128"/>
    <mergeCell ref="AD128:AF128"/>
    <mergeCell ref="O129:AB129"/>
    <mergeCell ref="O130:AB130"/>
    <mergeCell ref="O131:AB131"/>
    <mergeCell ref="L126:M127"/>
    <mergeCell ref="N126:Q126"/>
    <mergeCell ref="S126:AA126"/>
    <mergeCell ref="N127:O127"/>
    <mergeCell ref="Q127:S127"/>
    <mergeCell ref="U127:W127"/>
    <mergeCell ref="Y127:AA127"/>
    <mergeCell ref="L132:M132"/>
    <mergeCell ref="N132:P132"/>
    <mergeCell ref="R132:T132"/>
    <mergeCell ref="V132:X132"/>
    <mergeCell ref="Z132:AB132"/>
    <mergeCell ref="N133:P133"/>
    <mergeCell ref="R133:T133"/>
    <mergeCell ref="V133:X133"/>
    <mergeCell ref="Z133:AB133"/>
    <mergeCell ref="AD144:AI144"/>
    <mergeCell ref="B138:C138"/>
    <mergeCell ref="D138:AI139"/>
    <mergeCell ref="B140:C141"/>
    <mergeCell ref="D140:AI141"/>
    <mergeCell ref="B142:C143"/>
    <mergeCell ref="D142:AI143"/>
    <mergeCell ref="AD133:AF133"/>
    <mergeCell ref="N134:P134"/>
    <mergeCell ref="R134:T134"/>
    <mergeCell ref="V134:X134"/>
    <mergeCell ref="Z134:AB134"/>
    <mergeCell ref="B136:C137"/>
    <mergeCell ref="D136:AI137"/>
  </mergeCells>
  <phoneticPr fontId="2"/>
  <dataValidations count="2">
    <dataValidation type="textLength" operator="greaterThan" allowBlank="1" showInputMessage="1" showErrorMessage="1" sqref="S82:V82 JO82:JR82 TK82:TN82 ADG82:ADJ82 ANC82:ANF82 AWY82:AXB82 BGU82:BGX82 BQQ82:BQT82 CAM82:CAP82 CKI82:CKL82 CUE82:CUH82 DEA82:DED82 DNW82:DNZ82 DXS82:DXV82 EHO82:EHR82 ERK82:ERN82 FBG82:FBJ82 FLC82:FLF82 FUY82:FVB82 GEU82:GEX82 GOQ82:GOT82 GYM82:GYP82 HII82:HIL82 HSE82:HSH82 ICA82:ICD82 ILW82:ILZ82 IVS82:IVV82 JFO82:JFR82 JPK82:JPN82 JZG82:JZJ82 KJC82:KJF82 KSY82:KTB82 LCU82:LCX82 LMQ82:LMT82 LWM82:LWP82 MGI82:MGL82 MQE82:MQH82 NAA82:NAD82 NJW82:NJZ82 NTS82:NTV82 ODO82:ODR82 ONK82:ONN82 OXG82:OXJ82 PHC82:PHF82 PQY82:PRB82 QAU82:QAX82 QKQ82:QKT82 QUM82:QUP82 REI82:REL82 ROE82:ROH82 RYA82:RYD82 SHW82:SHZ82 SRS82:SRV82 TBO82:TBR82 TLK82:TLN82 TVG82:TVJ82 UFC82:UFF82 UOY82:UPB82 UYU82:UYX82 VIQ82:VIT82 VSM82:VSP82 WCI82:WCL82 WME82:WMH82 WWA82:WWD82 S65618:V65618 JO65618:JR65618 TK65618:TN65618 ADG65618:ADJ65618 ANC65618:ANF65618 AWY65618:AXB65618 BGU65618:BGX65618 BQQ65618:BQT65618 CAM65618:CAP65618 CKI65618:CKL65618 CUE65618:CUH65618 DEA65618:DED65618 DNW65618:DNZ65618 DXS65618:DXV65618 EHO65618:EHR65618 ERK65618:ERN65618 FBG65618:FBJ65618 FLC65618:FLF65618 FUY65618:FVB65618 GEU65618:GEX65618 GOQ65618:GOT65618 GYM65618:GYP65618 HII65618:HIL65618 HSE65618:HSH65618 ICA65618:ICD65618 ILW65618:ILZ65618 IVS65618:IVV65618 JFO65618:JFR65618 JPK65618:JPN65618 JZG65618:JZJ65618 KJC65618:KJF65618 KSY65618:KTB65618 LCU65618:LCX65618 LMQ65618:LMT65618 LWM65618:LWP65618 MGI65618:MGL65618 MQE65618:MQH65618 NAA65618:NAD65618 NJW65618:NJZ65618 NTS65618:NTV65618 ODO65618:ODR65618 ONK65618:ONN65618 OXG65618:OXJ65618 PHC65618:PHF65618 PQY65618:PRB65618 QAU65618:QAX65618 QKQ65618:QKT65618 QUM65618:QUP65618 REI65618:REL65618 ROE65618:ROH65618 RYA65618:RYD65618 SHW65618:SHZ65618 SRS65618:SRV65618 TBO65618:TBR65618 TLK65618:TLN65618 TVG65618:TVJ65618 UFC65618:UFF65618 UOY65618:UPB65618 UYU65618:UYX65618 VIQ65618:VIT65618 VSM65618:VSP65618 WCI65618:WCL65618 WME65618:WMH65618 WWA65618:WWD65618 S131154:V131154 JO131154:JR131154 TK131154:TN131154 ADG131154:ADJ131154 ANC131154:ANF131154 AWY131154:AXB131154 BGU131154:BGX131154 BQQ131154:BQT131154 CAM131154:CAP131154 CKI131154:CKL131154 CUE131154:CUH131154 DEA131154:DED131154 DNW131154:DNZ131154 DXS131154:DXV131154 EHO131154:EHR131154 ERK131154:ERN131154 FBG131154:FBJ131154 FLC131154:FLF131154 FUY131154:FVB131154 GEU131154:GEX131154 GOQ131154:GOT131154 GYM131154:GYP131154 HII131154:HIL131154 HSE131154:HSH131154 ICA131154:ICD131154 ILW131154:ILZ131154 IVS131154:IVV131154 JFO131154:JFR131154 JPK131154:JPN131154 JZG131154:JZJ131154 KJC131154:KJF131154 KSY131154:KTB131154 LCU131154:LCX131154 LMQ131154:LMT131154 LWM131154:LWP131154 MGI131154:MGL131154 MQE131154:MQH131154 NAA131154:NAD131154 NJW131154:NJZ131154 NTS131154:NTV131154 ODO131154:ODR131154 ONK131154:ONN131154 OXG131154:OXJ131154 PHC131154:PHF131154 PQY131154:PRB131154 QAU131154:QAX131154 QKQ131154:QKT131154 QUM131154:QUP131154 REI131154:REL131154 ROE131154:ROH131154 RYA131154:RYD131154 SHW131154:SHZ131154 SRS131154:SRV131154 TBO131154:TBR131154 TLK131154:TLN131154 TVG131154:TVJ131154 UFC131154:UFF131154 UOY131154:UPB131154 UYU131154:UYX131154 VIQ131154:VIT131154 VSM131154:VSP131154 WCI131154:WCL131154 WME131154:WMH131154 WWA131154:WWD131154 S196690:V196690 JO196690:JR196690 TK196690:TN196690 ADG196690:ADJ196690 ANC196690:ANF196690 AWY196690:AXB196690 BGU196690:BGX196690 BQQ196690:BQT196690 CAM196690:CAP196690 CKI196690:CKL196690 CUE196690:CUH196690 DEA196690:DED196690 DNW196690:DNZ196690 DXS196690:DXV196690 EHO196690:EHR196690 ERK196690:ERN196690 FBG196690:FBJ196690 FLC196690:FLF196690 FUY196690:FVB196690 GEU196690:GEX196690 GOQ196690:GOT196690 GYM196690:GYP196690 HII196690:HIL196690 HSE196690:HSH196690 ICA196690:ICD196690 ILW196690:ILZ196690 IVS196690:IVV196690 JFO196690:JFR196690 JPK196690:JPN196690 JZG196690:JZJ196690 KJC196690:KJF196690 KSY196690:KTB196690 LCU196690:LCX196690 LMQ196690:LMT196690 LWM196690:LWP196690 MGI196690:MGL196690 MQE196690:MQH196690 NAA196690:NAD196690 NJW196690:NJZ196690 NTS196690:NTV196690 ODO196690:ODR196690 ONK196690:ONN196690 OXG196690:OXJ196690 PHC196690:PHF196690 PQY196690:PRB196690 QAU196690:QAX196690 QKQ196690:QKT196690 QUM196690:QUP196690 REI196690:REL196690 ROE196690:ROH196690 RYA196690:RYD196690 SHW196690:SHZ196690 SRS196690:SRV196690 TBO196690:TBR196690 TLK196690:TLN196690 TVG196690:TVJ196690 UFC196690:UFF196690 UOY196690:UPB196690 UYU196690:UYX196690 VIQ196690:VIT196690 VSM196690:VSP196690 WCI196690:WCL196690 WME196690:WMH196690 WWA196690:WWD196690 S262226:V262226 JO262226:JR262226 TK262226:TN262226 ADG262226:ADJ262226 ANC262226:ANF262226 AWY262226:AXB262226 BGU262226:BGX262226 BQQ262226:BQT262226 CAM262226:CAP262226 CKI262226:CKL262226 CUE262226:CUH262226 DEA262226:DED262226 DNW262226:DNZ262226 DXS262226:DXV262226 EHO262226:EHR262226 ERK262226:ERN262226 FBG262226:FBJ262226 FLC262226:FLF262226 FUY262226:FVB262226 GEU262226:GEX262226 GOQ262226:GOT262226 GYM262226:GYP262226 HII262226:HIL262226 HSE262226:HSH262226 ICA262226:ICD262226 ILW262226:ILZ262226 IVS262226:IVV262226 JFO262226:JFR262226 JPK262226:JPN262226 JZG262226:JZJ262226 KJC262226:KJF262226 KSY262226:KTB262226 LCU262226:LCX262226 LMQ262226:LMT262226 LWM262226:LWP262226 MGI262226:MGL262226 MQE262226:MQH262226 NAA262226:NAD262226 NJW262226:NJZ262226 NTS262226:NTV262226 ODO262226:ODR262226 ONK262226:ONN262226 OXG262226:OXJ262226 PHC262226:PHF262226 PQY262226:PRB262226 QAU262226:QAX262226 QKQ262226:QKT262226 QUM262226:QUP262226 REI262226:REL262226 ROE262226:ROH262226 RYA262226:RYD262226 SHW262226:SHZ262226 SRS262226:SRV262226 TBO262226:TBR262226 TLK262226:TLN262226 TVG262226:TVJ262226 UFC262226:UFF262226 UOY262226:UPB262226 UYU262226:UYX262226 VIQ262226:VIT262226 VSM262226:VSP262226 WCI262226:WCL262226 WME262226:WMH262226 WWA262226:WWD262226 S327762:V327762 JO327762:JR327762 TK327762:TN327762 ADG327762:ADJ327762 ANC327762:ANF327762 AWY327762:AXB327762 BGU327762:BGX327762 BQQ327762:BQT327762 CAM327762:CAP327762 CKI327762:CKL327762 CUE327762:CUH327762 DEA327762:DED327762 DNW327762:DNZ327762 DXS327762:DXV327762 EHO327762:EHR327762 ERK327762:ERN327762 FBG327762:FBJ327762 FLC327762:FLF327762 FUY327762:FVB327762 GEU327762:GEX327762 GOQ327762:GOT327762 GYM327762:GYP327762 HII327762:HIL327762 HSE327762:HSH327762 ICA327762:ICD327762 ILW327762:ILZ327762 IVS327762:IVV327762 JFO327762:JFR327762 JPK327762:JPN327762 JZG327762:JZJ327762 KJC327762:KJF327762 KSY327762:KTB327762 LCU327762:LCX327762 LMQ327762:LMT327762 LWM327762:LWP327762 MGI327762:MGL327762 MQE327762:MQH327762 NAA327762:NAD327762 NJW327762:NJZ327762 NTS327762:NTV327762 ODO327762:ODR327762 ONK327762:ONN327762 OXG327762:OXJ327762 PHC327762:PHF327762 PQY327762:PRB327762 QAU327762:QAX327762 QKQ327762:QKT327762 QUM327762:QUP327762 REI327762:REL327762 ROE327762:ROH327762 RYA327762:RYD327762 SHW327762:SHZ327762 SRS327762:SRV327762 TBO327762:TBR327762 TLK327762:TLN327762 TVG327762:TVJ327762 UFC327762:UFF327762 UOY327762:UPB327762 UYU327762:UYX327762 VIQ327762:VIT327762 VSM327762:VSP327762 WCI327762:WCL327762 WME327762:WMH327762 WWA327762:WWD327762 S393298:V393298 JO393298:JR393298 TK393298:TN393298 ADG393298:ADJ393298 ANC393298:ANF393298 AWY393298:AXB393298 BGU393298:BGX393298 BQQ393298:BQT393298 CAM393298:CAP393298 CKI393298:CKL393298 CUE393298:CUH393298 DEA393298:DED393298 DNW393298:DNZ393298 DXS393298:DXV393298 EHO393298:EHR393298 ERK393298:ERN393298 FBG393298:FBJ393298 FLC393298:FLF393298 FUY393298:FVB393298 GEU393298:GEX393298 GOQ393298:GOT393298 GYM393298:GYP393298 HII393298:HIL393298 HSE393298:HSH393298 ICA393298:ICD393298 ILW393298:ILZ393298 IVS393298:IVV393298 JFO393298:JFR393298 JPK393298:JPN393298 JZG393298:JZJ393298 KJC393298:KJF393298 KSY393298:KTB393298 LCU393298:LCX393298 LMQ393298:LMT393298 LWM393298:LWP393298 MGI393298:MGL393298 MQE393298:MQH393298 NAA393298:NAD393298 NJW393298:NJZ393298 NTS393298:NTV393298 ODO393298:ODR393298 ONK393298:ONN393298 OXG393298:OXJ393298 PHC393298:PHF393298 PQY393298:PRB393298 QAU393298:QAX393298 QKQ393298:QKT393298 QUM393298:QUP393298 REI393298:REL393298 ROE393298:ROH393298 RYA393298:RYD393298 SHW393298:SHZ393298 SRS393298:SRV393298 TBO393298:TBR393298 TLK393298:TLN393298 TVG393298:TVJ393298 UFC393298:UFF393298 UOY393298:UPB393298 UYU393298:UYX393298 VIQ393298:VIT393298 VSM393298:VSP393298 WCI393298:WCL393298 WME393298:WMH393298 WWA393298:WWD393298 S458834:V458834 JO458834:JR458834 TK458834:TN458834 ADG458834:ADJ458834 ANC458834:ANF458834 AWY458834:AXB458834 BGU458834:BGX458834 BQQ458834:BQT458834 CAM458834:CAP458834 CKI458834:CKL458834 CUE458834:CUH458834 DEA458834:DED458834 DNW458834:DNZ458834 DXS458834:DXV458834 EHO458834:EHR458834 ERK458834:ERN458834 FBG458834:FBJ458834 FLC458834:FLF458834 FUY458834:FVB458834 GEU458834:GEX458834 GOQ458834:GOT458834 GYM458834:GYP458834 HII458834:HIL458834 HSE458834:HSH458834 ICA458834:ICD458834 ILW458834:ILZ458834 IVS458834:IVV458834 JFO458834:JFR458834 JPK458834:JPN458834 JZG458834:JZJ458834 KJC458834:KJF458834 KSY458834:KTB458834 LCU458834:LCX458834 LMQ458834:LMT458834 LWM458834:LWP458834 MGI458834:MGL458834 MQE458834:MQH458834 NAA458834:NAD458834 NJW458834:NJZ458834 NTS458834:NTV458834 ODO458834:ODR458834 ONK458834:ONN458834 OXG458834:OXJ458834 PHC458834:PHF458834 PQY458834:PRB458834 QAU458834:QAX458834 QKQ458834:QKT458834 QUM458834:QUP458834 REI458834:REL458834 ROE458834:ROH458834 RYA458834:RYD458834 SHW458834:SHZ458834 SRS458834:SRV458834 TBO458834:TBR458834 TLK458834:TLN458834 TVG458834:TVJ458834 UFC458834:UFF458834 UOY458834:UPB458834 UYU458834:UYX458834 VIQ458834:VIT458834 VSM458834:VSP458834 WCI458834:WCL458834 WME458834:WMH458834 WWA458834:WWD458834 S524370:V524370 JO524370:JR524370 TK524370:TN524370 ADG524370:ADJ524370 ANC524370:ANF524370 AWY524370:AXB524370 BGU524370:BGX524370 BQQ524370:BQT524370 CAM524370:CAP524370 CKI524370:CKL524370 CUE524370:CUH524370 DEA524370:DED524370 DNW524370:DNZ524370 DXS524370:DXV524370 EHO524370:EHR524370 ERK524370:ERN524370 FBG524370:FBJ524370 FLC524370:FLF524370 FUY524370:FVB524370 GEU524370:GEX524370 GOQ524370:GOT524370 GYM524370:GYP524370 HII524370:HIL524370 HSE524370:HSH524370 ICA524370:ICD524370 ILW524370:ILZ524370 IVS524370:IVV524370 JFO524370:JFR524370 JPK524370:JPN524370 JZG524370:JZJ524370 KJC524370:KJF524370 KSY524370:KTB524370 LCU524370:LCX524370 LMQ524370:LMT524370 LWM524370:LWP524370 MGI524370:MGL524370 MQE524370:MQH524370 NAA524370:NAD524370 NJW524370:NJZ524370 NTS524370:NTV524370 ODO524370:ODR524370 ONK524370:ONN524370 OXG524370:OXJ524370 PHC524370:PHF524370 PQY524370:PRB524370 QAU524370:QAX524370 QKQ524370:QKT524370 QUM524370:QUP524370 REI524370:REL524370 ROE524370:ROH524370 RYA524370:RYD524370 SHW524370:SHZ524370 SRS524370:SRV524370 TBO524370:TBR524370 TLK524370:TLN524370 TVG524370:TVJ524370 UFC524370:UFF524370 UOY524370:UPB524370 UYU524370:UYX524370 VIQ524370:VIT524370 VSM524370:VSP524370 WCI524370:WCL524370 WME524370:WMH524370 WWA524370:WWD524370 S589906:V589906 JO589906:JR589906 TK589906:TN589906 ADG589906:ADJ589906 ANC589906:ANF589906 AWY589906:AXB589906 BGU589906:BGX589906 BQQ589906:BQT589906 CAM589906:CAP589906 CKI589906:CKL589906 CUE589906:CUH589906 DEA589906:DED589906 DNW589906:DNZ589906 DXS589906:DXV589906 EHO589906:EHR589906 ERK589906:ERN589906 FBG589906:FBJ589906 FLC589906:FLF589906 FUY589906:FVB589906 GEU589906:GEX589906 GOQ589906:GOT589906 GYM589906:GYP589906 HII589906:HIL589906 HSE589906:HSH589906 ICA589906:ICD589906 ILW589906:ILZ589906 IVS589906:IVV589906 JFO589906:JFR589906 JPK589906:JPN589906 JZG589906:JZJ589906 KJC589906:KJF589906 KSY589906:KTB589906 LCU589906:LCX589906 LMQ589906:LMT589906 LWM589906:LWP589906 MGI589906:MGL589906 MQE589906:MQH589906 NAA589906:NAD589906 NJW589906:NJZ589906 NTS589906:NTV589906 ODO589906:ODR589906 ONK589906:ONN589906 OXG589906:OXJ589906 PHC589906:PHF589906 PQY589906:PRB589906 QAU589906:QAX589906 QKQ589906:QKT589906 QUM589906:QUP589906 REI589906:REL589906 ROE589906:ROH589906 RYA589906:RYD589906 SHW589906:SHZ589906 SRS589906:SRV589906 TBO589906:TBR589906 TLK589906:TLN589906 TVG589906:TVJ589906 UFC589906:UFF589906 UOY589906:UPB589906 UYU589906:UYX589906 VIQ589906:VIT589906 VSM589906:VSP589906 WCI589906:WCL589906 WME589906:WMH589906 WWA589906:WWD589906 S655442:V655442 JO655442:JR655442 TK655442:TN655442 ADG655442:ADJ655442 ANC655442:ANF655442 AWY655442:AXB655442 BGU655442:BGX655442 BQQ655442:BQT655442 CAM655442:CAP655442 CKI655442:CKL655442 CUE655442:CUH655442 DEA655442:DED655442 DNW655442:DNZ655442 DXS655442:DXV655442 EHO655442:EHR655442 ERK655442:ERN655442 FBG655442:FBJ655442 FLC655442:FLF655442 FUY655442:FVB655442 GEU655442:GEX655442 GOQ655442:GOT655442 GYM655442:GYP655442 HII655442:HIL655442 HSE655442:HSH655442 ICA655442:ICD655442 ILW655442:ILZ655442 IVS655442:IVV655442 JFO655442:JFR655442 JPK655442:JPN655442 JZG655442:JZJ655442 KJC655442:KJF655442 KSY655442:KTB655442 LCU655442:LCX655442 LMQ655442:LMT655442 LWM655442:LWP655442 MGI655442:MGL655442 MQE655442:MQH655442 NAA655442:NAD655442 NJW655442:NJZ655442 NTS655442:NTV655442 ODO655442:ODR655442 ONK655442:ONN655442 OXG655442:OXJ655442 PHC655442:PHF655442 PQY655442:PRB655442 QAU655442:QAX655442 QKQ655442:QKT655442 QUM655442:QUP655442 REI655442:REL655442 ROE655442:ROH655442 RYA655442:RYD655442 SHW655442:SHZ655442 SRS655442:SRV655442 TBO655442:TBR655442 TLK655442:TLN655442 TVG655442:TVJ655442 UFC655442:UFF655442 UOY655442:UPB655442 UYU655442:UYX655442 VIQ655442:VIT655442 VSM655442:VSP655442 WCI655442:WCL655442 WME655442:WMH655442 WWA655442:WWD655442 S720978:V720978 JO720978:JR720978 TK720978:TN720978 ADG720978:ADJ720978 ANC720978:ANF720978 AWY720978:AXB720978 BGU720978:BGX720978 BQQ720978:BQT720978 CAM720978:CAP720978 CKI720978:CKL720978 CUE720978:CUH720978 DEA720978:DED720978 DNW720978:DNZ720978 DXS720978:DXV720978 EHO720978:EHR720978 ERK720978:ERN720978 FBG720978:FBJ720978 FLC720978:FLF720978 FUY720978:FVB720978 GEU720978:GEX720978 GOQ720978:GOT720978 GYM720978:GYP720978 HII720978:HIL720978 HSE720978:HSH720978 ICA720978:ICD720978 ILW720978:ILZ720978 IVS720978:IVV720978 JFO720978:JFR720978 JPK720978:JPN720978 JZG720978:JZJ720978 KJC720978:KJF720978 KSY720978:KTB720978 LCU720978:LCX720978 LMQ720978:LMT720978 LWM720978:LWP720978 MGI720978:MGL720978 MQE720978:MQH720978 NAA720978:NAD720978 NJW720978:NJZ720978 NTS720978:NTV720978 ODO720978:ODR720978 ONK720978:ONN720978 OXG720978:OXJ720978 PHC720978:PHF720978 PQY720978:PRB720978 QAU720978:QAX720978 QKQ720978:QKT720978 QUM720978:QUP720978 REI720978:REL720978 ROE720978:ROH720978 RYA720978:RYD720978 SHW720978:SHZ720978 SRS720978:SRV720978 TBO720978:TBR720978 TLK720978:TLN720978 TVG720978:TVJ720978 UFC720978:UFF720978 UOY720978:UPB720978 UYU720978:UYX720978 VIQ720978:VIT720978 VSM720978:VSP720978 WCI720978:WCL720978 WME720978:WMH720978 WWA720978:WWD720978 S786514:V786514 JO786514:JR786514 TK786514:TN786514 ADG786514:ADJ786514 ANC786514:ANF786514 AWY786514:AXB786514 BGU786514:BGX786514 BQQ786514:BQT786514 CAM786514:CAP786514 CKI786514:CKL786514 CUE786514:CUH786514 DEA786514:DED786514 DNW786514:DNZ786514 DXS786514:DXV786514 EHO786514:EHR786514 ERK786514:ERN786514 FBG786514:FBJ786514 FLC786514:FLF786514 FUY786514:FVB786514 GEU786514:GEX786514 GOQ786514:GOT786514 GYM786514:GYP786514 HII786514:HIL786514 HSE786514:HSH786514 ICA786514:ICD786514 ILW786514:ILZ786514 IVS786514:IVV786514 JFO786514:JFR786514 JPK786514:JPN786514 JZG786514:JZJ786514 KJC786514:KJF786514 KSY786514:KTB786514 LCU786514:LCX786514 LMQ786514:LMT786514 LWM786514:LWP786514 MGI786514:MGL786514 MQE786514:MQH786514 NAA786514:NAD786514 NJW786514:NJZ786514 NTS786514:NTV786514 ODO786514:ODR786514 ONK786514:ONN786514 OXG786514:OXJ786514 PHC786514:PHF786514 PQY786514:PRB786514 QAU786514:QAX786514 QKQ786514:QKT786514 QUM786514:QUP786514 REI786514:REL786514 ROE786514:ROH786514 RYA786514:RYD786514 SHW786514:SHZ786514 SRS786514:SRV786514 TBO786514:TBR786514 TLK786514:TLN786514 TVG786514:TVJ786514 UFC786514:UFF786514 UOY786514:UPB786514 UYU786514:UYX786514 VIQ786514:VIT786514 VSM786514:VSP786514 WCI786514:WCL786514 WME786514:WMH786514 WWA786514:WWD786514 S852050:V852050 JO852050:JR852050 TK852050:TN852050 ADG852050:ADJ852050 ANC852050:ANF852050 AWY852050:AXB852050 BGU852050:BGX852050 BQQ852050:BQT852050 CAM852050:CAP852050 CKI852050:CKL852050 CUE852050:CUH852050 DEA852050:DED852050 DNW852050:DNZ852050 DXS852050:DXV852050 EHO852050:EHR852050 ERK852050:ERN852050 FBG852050:FBJ852050 FLC852050:FLF852050 FUY852050:FVB852050 GEU852050:GEX852050 GOQ852050:GOT852050 GYM852050:GYP852050 HII852050:HIL852050 HSE852050:HSH852050 ICA852050:ICD852050 ILW852050:ILZ852050 IVS852050:IVV852050 JFO852050:JFR852050 JPK852050:JPN852050 JZG852050:JZJ852050 KJC852050:KJF852050 KSY852050:KTB852050 LCU852050:LCX852050 LMQ852050:LMT852050 LWM852050:LWP852050 MGI852050:MGL852050 MQE852050:MQH852050 NAA852050:NAD852050 NJW852050:NJZ852050 NTS852050:NTV852050 ODO852050:ODR852050 ONK852050:ONN852050 OXG852050:OXJ852050 PHC852050:PHF852050 PQY852050:PRB852050 QAU852050:QAX852050 QKQ852050:QKT852050 QUM852050:QUP852050 REI852050:REL852050 ROE852050:ROH852050 RYA852050:RYD852050 SHW852050:SHZ852050 SRS852050:SRV852050 TBO852050:TBR852050 TLK852050:TLN852050 TVG852050:TVJ852050 UFC852050:UFF852050 UOY852050:UPB852050 UYU852050:UYX852050 VIQ852050:VIT852050 VSM852050:VSP852050 WCI852050:WCL852050 WME852050:WMH852050 WWA852050:WWD852050 S917586:V917586 JO917586:JR917586 TK917586:TN917586 ADG917586:ADJ917586 ANC917586:ANF917586 AWY917586:AXB917586 BGU917586:BGX917586 BQQ917586:BQT917586 CAM917586:CAP917586 CKI917586:CKL917586 CUE917586:CUH917586 DEA917586:DED917586 DNW917586:DNZ917586 DXS917586:DXV917586 EHO917586:EHR917586 ERK917586:ERN917586 FBG917586:FBJ917586 FLC917586:FLF917586 FUY917586:FVB917586 GEU917586:GEX917586 GOQ917586:GOT917586 GYM917586:GYP917586 HII917586:HIL917586 HSE917586:HSH917586 ICA917586:ICD917586 ILW917586:ILZ917586 IVS917586:IVV917586 JFO917586:JFR917586 JPK917586:JPN917586 JZG917586:JZJ917586 KJC917586:KJF917586 KSY917586:KTB917586 LCU917586:LCX917586 LMQ917586:LMT917586 LWM917586:LWP917586 MGI917586:MGL917586 MQE917586:MQH917586 NAA917586:NAD917586 NJW917586:NJZ917586 NTS917586:NTV917586 ODO917586:ODR917586 ONK917586:ONN917586 OXG917586:OXJ917586 PHC917586:PHF917586 PQY917586:PRB917586 QAU917586:QAX917586 QKQ917586:QKT917586 QUM917586:QUP917586 REI917586:REL917586 ROE917586:ROH917586 RYA917586:RYD917586 SHW917586:SHZ917586 SRS917586:SRV917586 TBO917586:TBR917586 TLK917586:TLN917586 TVG917586:TVJ917586 UFC917586:UFF917586 UOY917586:UPB917586 UYU917586:UYX917586 VIQ917586:VIT917586 VSM917586:VSP917586 WCI917586:WCL917586 WME917586:WMH917586 WWA917586:WWD917586 S983122:V983122 JO983122:JR983122 TK983122:TN983122 ADG983122:ADJ983122 ANC983122:ANF983122 AWY983122:AXB983122 BGU983122:BGX983122 BQQ983122:BQT983122 CAM983122:CAP983122 CKI983122:CKL983122 CUE983122:CUH983122 DEA983122:DED983122 DNW983122:DNZ983122 DXS983122:DXV983122 EHO983122:EHR983122 ERK983122:ERN983122 FBG983122:FBJ983122 FLC983122:FLF983122 FUY983122:FVB983122 GEU983122:GEX983122 GOQ983122:GOT983122 GYM983122:GYP983122 HII983122:HIL983122 HSE983122:HSH983122 ICA983122:ICD983122 ILW983122:ILZ983122 IVS983122:IVV983122 JFO983122:JFR983122 JPK983122:JPN983122 JZG983122:JZJ983122 KJC983122:KJF983122 KSY983122:KTB983122 LCU983122:LCX983122 LMQ983122:LMT983122 LWM983122:LWP983122 MGI983122:MGL983122 MQE983122:MQH983122 NAA983122:NAD983122 NJW983122:NJZ983122 NTS983122:NTV983122 ODO983122:ODR983122 ONK983122:ONN983122 OXG983122:OXJ983122 PHC983122:PHF983122 PQY983122:PRB983122 QAU983122:QAX983122 QKQ983122:QKT983122 QUM983122:QUP983122 REI983122:REL983122 ROE983122:ROH983122 RYA983122:RYD983122 SHW983122:SHZ983122 SRS983122:SRV983122 TBO983122:TBR983122 TLK983122:TLN983122 TVG983122:TVJ983122 UFC983122:UFF983122 UOY983122:UPB983122 UYU983122:UYX983122 VIQ983122:VIT983122 VSM983122:VSP983122 WCI983122:WCL983122 WME983122:WMH983122 WWA983122:WWD983122 Q98:Q101 JM98:JM101 TI98:TI101 ADE98:ADE101 ANA98:ANA101 AWW98:AWW101 BGS98:BGS101 BQO98:BQO101 CAK98:CAK101 CKG98:CKG101 CUC98:CUC101 DDY98:DDY101 DNU98:DNU101 DXQ98:DXQ101 EHM98:EHM101 ERI98:ERI101 FBE98:FBE101 FLA98:FLA101 FUW98:FUW101 GES98:GES101 GOO98:GOO101 GYK98:GYK101 HIG98:HIG101 HSC98:HSC101 IBY98:IBY101 ILU98:ILU101 IVQ98:IVQ101 JFM98:JFM101 JPI98:JPI101 JZE98:JZE101 KJA98:KJA101 KSW98:KSW101 LCS98:LCS101 LMO98:LMO101 LWK98:LWK101 MGG98:MGG101 MQC98:MQC101 MZY98:MZY101 NJU98:NJU101 NTQ98:NTQ101 ODM98:ODM101 ONI98:ONI101 OXE98:OXE101 PHA98:PHA101 PQW98:PQW101 QAS98:QAS101 QKO98:QKO101 QUK98:QUK101 REG98:REG101 ROC98:ROC101 RXY98:RXY101 SHU98:SHU101 SRQ98:SRQ101 TBM98:TBM101 TLI98:TLI101 TVE98:TVE101 UFA98:UFA101 UOW98:UOW101 UYS98:UYS101 VIO98:VIO101 VSK98:VSK101 WCG98:WCG101 WMC98:WMC101 WVY98:WVY101 Q65634:Q65637 JM65634:JM65637 TI65634:TI65637 ADE65634:ADE65637 ANA65634:ANA65637 AWW65634:AWW65637 BGS65634:BGS65637 BQO65634:BQO65637 CAK65634:CAK65637 CKG65634:CKG65637 CUC65634:CUC65637 DDY65634:DDY65637 DNU65634:DNU65637 DXQ65634:DXQ65637 EHM65634:EHM65637 ERI65634:ERI65637 FBE65634:FBE65637 FLA65634:FLA65637 FUW65634:FUW65637 GES65634:GES65637 GOO65634:GOO65637 GYK65634:GYK65637 HIG65634:HIG65637 HSC65634:HSC65637 IBY65634:IBY65637 ILU65634:ILU65637 IVQ65634:IVQ65637 JFM65634:JFM65637 JPI65634:JPI65637 JZE65634:JZE65637 KJA65634:KJA65637 KSW65634:KSW65637 LCS65634:LCS65637 LMO65634:LMO65637 LWK65634:LWK65637 MGG65634:MGG65637 MQC65634:MQC65637 MZY65634:MZY65637 NJU65634:NJU65637 NTQ65634:NTQ65637 ODM65634:ODM65637 ONI65634:ONI65637 OXE65634:OXE65637 PHA65634:PHA65637 PQW65634:PQW65637 QAS65634:QAS65637 QKO65634:QKO65637 QUK65634:QUK65637 REG65634:REG65637 ROC65634:ROC65637 RXY65634:RXY65637 SHU65634:SHU65637 SRQ65634:SRQ65637 TBM65634:TBM65637 TLI65634:TLI65637 TVE65634:TVE65637 UFA65634:UFA65637 UOW65634:UOW65637 UYS65634:UYS65637 VIO65634:VIO65637 VSK65634:VSK65637 WCG65634:WCG65637 WMC65634:WMC65637 WVY65634:WVY65637 Q131170:Q131173 JM131170:JM131173 TI131170:TI131173 ADE131170:ADE131173 ANA131170:ANA131173 AWW131170:AWW131173 BGS131170:BGS131173 BQO131170:BQO131173 CAK131170:CAK131173 CKG131170:CKG131173 CUC131170:CUC131173 DDY131170:DDY131173 DNU131170:DNU131173 DXQ131170:DXQ131173 EHM131170:EHM131173 ERI131170:ERI131173 FBE131170:FBE131173 FLA131170:FLA131173 FUW131170:FUW131173 GES131170:GES131173 GOO131170:GOO131173 GYK131170:GYK131173 HIG131170:HIG131173 HSC131170:HSC131173 IBY131170:IBY131173 ILU131170:ILU131173 IVQ131170:IVQ131173 JFM131170:JFM131173 JPI131170:JPI131173 JZE131170:JZE131173 KJA131170:KJA131173 KSW131170:KSW131173 LCS131170:LCS131173 LMO131170:LMO131173 LWK131170:LWK131173 MGG131170:MGG131173 MQC131170:MQC131173 MZY131170:MZY131173 NJU131170:NJU131173 NTQ131170:NTQ131173 ODM131170:ODM131173 ONI131170:ONI131173 OXE131170:OXE131173 PHA131170:PHA131173 PQW131170:PQW131173 QAS131170:QAS131173 QKO131170:QKO131173 QUK131170:QUK131173 REG131170:REG131173 ROC131170:ROC131173 RXY131170:RXY131173 SHU131170:SHU131173 SRQ131170:SRQ131173 TBM131170:TBM131173 TLI131170:TLI131173 TVE131170:TVE131173 UFA131170:UFA131173 UOW131170:UOW131173 UYS131170:UYS131173 VIO131170:VIO131173 VSK131170:VSK131173 WCG131170:WCG131173 WMC131170:WMC131173 WVY131170:WVY131173 Q196706:Q196709 JM196706:JM196709 TI196706:TI196709 ADE196706:ADE196709 ANA196706:ANA196709 AWW196706:AWW196709 BGS196706:BGS196709 BQO196706:BQO196709 CAK196706:CAK196709 CKG196706:CKG196709 CUC196706:CUC196709 DDY196706:DDY196709 DNU196706:DNU196709 DXQ196706:DXQ196709 EHM196706:EHM196709 ERI196706:ERI196709 FBE196706:FBE196709 FLA196706:FLA196709 FUW196706:FUW196709 GES196706:GES196709 GOO196706:GOO196709 GYK196706:GYK196709 HIG196706:HIG196709 HSC196706:HSC196709 IBY196706:IBY196709 ILU196706:ILU196709 IVQ196706:IVQ196709 JFM196706:JFM196709 JPI196706:JPI196709 JZE196706:JZE196709 KJA196706:KJA196709 KSW196706:KSW196709 LCS196706:LCS196709 LMO196706:LMO196709 LWK196706:LWK196709 MGG196706:MGG196709 MQC196706:MQC196709 MZY196706:MZY196709 NJU196706:NJU196709 NTQ196706:NTQ196709 ODM196706:ODM196709 ONI196706:ONI196709 OXE196706:OXE196709 PHA196706:PHA196709 PQW196706:PQW196709 QAS196706:QAS196709 QKO196706:QKO196709 QUK196706:QUK196709 REG196706:REG196709 ROC196706:ROC196709 RXY196706:RXY196709 SHU196706:SHU196709 SRQ196706:SRQ196709 TBM196706:TBM196709 TLI196706:TLI196709 TVE196706:TVE196709 UFA196706:UFA196709 UOW196706:UOW196709 UYS196706:UYS196709 VIO196706:VIO196709 VSK196706:VSK196709 WCG196706:WCG196709 WMC196706:WMC196709 WVY196706:WVY196709 Q262242:Q262245 JM262242:JM262245 TI262242:TI262245 ADE262242:ADE262245 ANA262242:ANA262245 AWW262242:AWW262245 BGS262242:BGS262245 BQO262242:BQO262245 CAK262242:CAK262245 CKG262242:CKG262245 CUC262242:CUC262245 DDY262242:DDY262245 DNU262242:DNU262245 DXQ262242:DXQ262245 EHM262242:EHM262245 ERI262242:ERI262245 FBE262242:FBE262245 FLA262242:FLA262245 FUW262242:FUW262245 GES262242:GES262245 GOO262242:GOO262245 GYK262242:GYK262245 HIG262242:HIG262245 HSC262242:HSC262245 IBY262242:IBY262245 ILU262242:ILU262245 IVQ262242:IVQ262245 JFM262242:JFM262245 JPI262242:JPI262245 JZE262242:JZE262245 KJA262242:KJA262245 KSW262242:KSW262245 LCS262242:LCS262245 LMO262242:LMO262245 LWK262242:LWK262245 MGG262242:MGG262245 MQC262242:MQC262245 MZY262242:MZY262245 NJU262242:NJU262245 NTQ262242:NTQ262245 ODM262242:ODM262245 ONI262242:ONI262245 OXE262242:OXE262245 PHA262242:PHA262245 PQW262242:PQW262245 QAS262242:QAS262245 QKO262242:QKO262245 QUK262242:QUK262245 REG262242:REG262245 ROC262242:ROC262245 RXY262242:RXY262245 SHU262242:SHU262245 SRQ262242:SRQ262245 TBM262242:TBM262245 TLI262242:TLI262245 TVE262242:TVE262245 UFA262242:UFA262245 UOW262242:UOW262245 UYS262242:UYS262245 VIO262242:VIO262245 VSK262242:VSK262245 WCG262242:WCG262245 WMC262242:WMC262245 WVY262242:WVY262245 Q327778:Q327781 JM327778:JM327781 TI327778:TI327781 ADE327778:ADE327781 ANA327778:ANA327781 AWW327778:AWW327781 BGS327778:BGS327781 BQO327778:BQO327781 CAK327778:CAK327781 CKG327778:CKG327781 CUC327778:CUC327781 DDY327778:DDY327781 DNU327778:DNU327781 DXQ327778:DXQ327781 EHM327778:EHM327781 ERI327778:ERI327781 FBE327778:FBE327781 FLA327778:FLA327781 FUW327778:FUW327781 GES327778:GES327781 GOO327778:GOO327781 GYK327778:GYK327781 HIG327778:HIG327781 HSC327778:HSC327781 IBY327778:IBY327781 ILU327778:ILU327781 IVQ327778:IVQ327781 JFM327778:JFM327781 JPI327778:JPI327781 JZE327778:JZE327781 KJA327778:KJA327781 KSW327778:KSW327781 LCS327778:LCS327781 LMO327778:LMO327781 LWK327778:LWK327781 MGG327778:MGG327781 MQC327778:MQC327781 MZY327778:MZY327781 NJU327778:NJU327781 NTQ327778:NTQ327781 ODM327778:ODM327781 ONI327778:ONI327781 OXE327778:OXE327781 PHA327778:PHA327781 PQW327778:PQW327781 QAS327778:QAS327781 QKO327778:QKO327781 QUK327778:QUK327781 REG327778:REG327781 ROC327778:ROC327781 RXY327778:RXY327781 SHU327778:SHU327781 SRQ327778:SRQ327781 TBM327778:TBM327781 TLI327778:TLI327781 TVE327778:TVE327781 UFA327778:UFA327781 UOW327778:UOW327781 UYS327778:UYS327781 VIO327778:VIO327781 VSK327778:VSK327781 WCG327778:WCG327781 WMC327778:WMC327781 WVY327778:WVY327781 Q393314:Q393317 JM393314:JM393317 TI393314:TI393317 ADE393314:ADE393317 ANA393314:ANA393317 AWW393314:AWW393317 BGS393314:BGS393317 BQO393314:BQO393317 CAK393314:CAK393317 CKG393314:CKG393317 CUC393314:CUC393317 DDY393314:DDY393317 DNU393314:DNU393317 DXQ393314:DXQ393317 EHM393314:EHM393317 ERI393314:ERI393317 FBE393314:FBE393317 FLA393314:FLA393317 FUW393314:FUW393317 GES393314:GES393317 GOO393314:GOO393317 GYK393314:GYK393317 HIG393314:HIG393317 HSC393314:HSC393317 IBY393314:IBY393317 ILU393314:ILU393317 IVQ393314:IVQ393317 JFM393314:JFM393317 JPI393314:JPI393317 JZE393314:JZE393317 KJA393314:KJA393317 KSW393314:KSW393317 LCS393314:LCS393317 LMO393314:LMO393317 LWK393314:LWK393317 MGG393314:MGG393317 MQC393314:MQC393317 MZY393314:MZY393317 NJU393314:NJU393317 NTQ393314:NTQ393317 ODM393314:ODM393317 ONI393314:ONI393317 OXE393314:OXE393317 PHA393314:PHA393317 PQW393314:PQW393317 QAS393314:QAS393317 QKO393314:QKO393317 QUK393314:QUK393317 REG393314:REG393317 ROC393314:ROC393317 RXY393314:RXY393317 SHU393314:SHU393317 SRQ393314:SRQ393317 TBM393314:TBM393317 TLI393314:TLI393317 TVE393314:TVE393317 UFA393314:UFA393317 UOW393314:UOW393317 UYS393314:UYS393317 VIO393314:VIO393317 VSK393314:VSK393317 WCG393314:WCG393317 WMC393314:WMC393317 WVY393314:WVY393317 Q458850:Q458853 JM458850:JM458853 TI458850:TI458853 ADE458850:ADE458853 ANA458850:ANA458853 AWW458850:AWW458853 BGS458850:BGS458853 BQO458850:BQO458853 CAK458850:CAK458853 CKG458850:CKG458853 CUC458850:CUC458853 DDY458850:DDY458853 DNU458850:DNU458853 DXQ458850:DXQ458853 EHM458850:EHM458853 ERI458850:ERI458853 FBE458850:FBE458853 FLA458850:FLA458853 FUW458850:FUW458853 GES458850:GES458853 GOO458850:GOO458853 GYK458850:GYK458853 HIG458850:HIG458853 HSC458850:HSC458853 IBY458850:IBY458853 ILU458850:ILU458853 IVQ458850:IVQ458853 JFM458850:JFM458853 JPI458850:JPI458853 JZE458850:JZE458853 KJA458850:KJA458853 KSW458850:KSW458853 LCS458850:LCS458853 LMO458850:LMO458853 LWK458850:LWK458853 MGG458850:MGG458853 MQC458850:MQC458853 MZY458850:MZY458853 NJU458850:NJU458853 NTQ458850:NTQ458853 ODM458850:ODM458853 ONI458850:ONI458853 OXE458850:OXE458853 PHA458850:PHA458853 PQW458850:PQW458853 QAS458850:QAS458853 QKO458850:QKO458853 QUK458850:QUK458853 REG458850:REG458853 ROC458850:ROC458853 RXY458850:RXY458853 SHU458850:SHU458853 SRQ458850:SRQ458853 TBM458850:TBM458853 TLI458850:TLI458853 TVE458850:TVE458853 UFA458850:UFA458853 UOW458850:UOW458853 UYS458850:UYS458853 VIO458850:VIO458853 VSK458850:VSK458853 WCG458850:WCG458853 WMC458850:WMC458853 WVY458850:WVY458853 Q524386:Q524389 JM524386:JM524389 TI524386:TI524389 ADE524386:ADE524389 ANA524386:ANA524389 AWW524386:AWW524389 BGS524386:BGS524389 BQO524386:BQO524389 CAK524386:CAK524389 CKG524386:CKG524389 CUC524386:CUC524389 DDY524386:DDY524389 DNU524386:DNU524389 DXQ524386:DXQ524389 EHM524386:EHM524389 ERI524386:ERI524389 FBE524386:FBE524389 FLA524386:FLA524389 FUW524386:FUW524389 GES524386:GES524389 GOO524386:GOO524389 GYK524386:GYK524389 HIG524386:HIG524389 HSC524386:HSC524389 IBY524386:IBY524389 ILU524386:ILU524389 IVQ524386:IVQ524389 JFM524386:JFM524389 JPI524386:JPI524389 JZE524386:JZE524389 KJA524386:KJA524389 KSW524386:KSW524389 LCS524386:LCS524389 LMO524386:LMO524389 LWK524386:LWK524389 MGG524386:MGG524389 MQC524386:MQC524389 MZY524386:MZY524389 NJU524386:NJU524389 NTQ524386:NTQ524389 ODM524386:ODM524389 ONI524386:ONI524389 OXE524386:OXE524389 PHA524386:PHA524389 PQW524386:PQW524389 QAS524386:QAS524389 QKO524386:QKO524389 QUK524386:QUK524389 REG524386:REG524389 ROC524386:ROC524389 RXY524386:RXY524389 SHU524386:SHU524389 SRQ524386:SRQ524389 TBM524386:TBM524389 TLI524386:TLI524389 TVE524386:TVE524389 UFA524386:UFA524389 UOW524386:UOW524389 UYS524386:UYS524389 VIO524386:VIO524389 VSK524386:VSK524389 WCG524386:WCG524389 WMC524386:WMC524389 WVY524386:WVY524389 Q589922:Q589925 JM589922:JM589925 TI589922:TI589925 ADE589922:ADE589925 ANA589922:ANA589925 AWW589922:AWW589925 BGS589922:BGS589925 BQO589922:BQO589925 CAK589922:CAK589925 CKG589922:CKG589925 CUC589922:CUC589925 DDY589922:DDY589925 DNU589922:DNU589925 DXQ589922:DXQ589925 EHM589922:EHM589925 ERI589922:ERI589925 FBE589922:FBE589925 FLA589922:FLA589925 FUW589922:FUW589925 GES589922:GES589925 GOO589922:GOO589925 GYK589922:GYK589925 HIG589922:HIG589925 HSC589922:HSC589925 IBY589922:IBY589925 ILU589922:ILU589925 IVQ589922:IVQ589925 JFM589922:JFM589925 JPI589922:JPI589925 JZE589922:JZE589925 KJA589922:KJA589925 KSW589922:KSW589925 LCS589922:LCS589925 LMO589922:LMO589925 LWK589922:LWK589925 MGG589922:MGG589925 MQC589922:MQC589925 MZY589922:MZY589925 NJU589922:NJU589925 NTQ589922:NTQ589925 ODM589922:ODM589925 ONI589922:ONI589925 OXE589922:OXE589925 PHA589922:PHA589925 PQW589922:PQW589925 QAS589922:QAS589925 QKO589922:QKO589925 QUK589922:QUK589925 REG589922:REG589925 ROC589922:ROC589925 RXY589922:RXY589925 SHU589922:SHU589925 SRQ589922:SRQ589925 TBM589922:TBM589925 TLI589922:TLI589925 TVE589922:TVE589925 UFA589922:UFA589925 UOW589922:UOW589925 UYS589922:UYS589925 VIO589922:VIO589925 VSK589922:VSK589925 WCG589922:WCG589925 WMC589922:WMC589925 WVY589922:WVY589925 Q655458:Q655461 JM655458:JM655461 TI655458:TI655461 ADE655458:ADE655461 ANA655458:ANA655461 AWW655458:AWW655461 BGS655458:BGS655461 BQO655458:BQO655461 CAK655458:CAK655461 CKG655458:CKG655461 CUC655458:CUC655461 DDY655458:DDY655461 DNU655458:DNU655461 DXQ655458:DXQ655461 EHM655458:EHM655461 ERI655458:ERI655461 FBE655458:FBE655461 FLA655458:FLA655461 FUW655458:FUW655461 GES655458:GES655461 GOO655458:GOO655461 GYK655458:GYK655461 HIG655458:HIG655461 HSC655458:HSC655461 IBY655458:IBY655461 ILU655458:ILU655461 IVQ655458:IVQ655461 JFM655458:JFM655461 JPI655458:JPI655461 JZE655458:JZE655461 KJA655458:KJA655461 KSW655458:KSW655461 LCS655458:LCS655461 LMO655458:LMO655461 LWK655458:LWK655461 MGG655458:MGG655461 MQC655458:MQC655461 MZY655458:MZY655461 NJU655458:NJU655461 NTQ655458:NTQ655461 ODM655458:ODM655461 ONI655458:ONI655461 OXE655458:OXE655461 PHA655458:PHA655461 PQW655458:PQW655461 QAS655458:QAS655461 QKO655458:QKO655461 QUK655458:QUK655461 REG655458:REG655461 ROC655458:ROC655461 RXY655458:RXY655461 SHU655458:SHU655461 SRQ655458:SRQ655461 TBM655458:TBM655461 TLI655458:TLI655461 TVE655458:TVE655461 UFA655458:UFA655461 UOW655458:UOW655461 UYS655458:UYS655461 VIO655458:VIO655461 VSK655458:VSK655461 WCG655458:WCG655461 WMC655458:WMC655461 WVY655458:WVY655461 Q720994:Q720997 JM720994:JM720997 TI720994:TI720997 ADE720994:ADE720997 ANA720994:ANA720997 AWW720994:AWW720997 BGS720994:BGS720997 BQO720994:BQO720997 CAK720994:CAK720997 CKG720994:CKG720997 CUC720994:CUC720997 DDY720994:DDY720997 DNU720994:DNU720997 DXQ720994:DXQ720997 EHM720994:EHM720997 ERI720994:ERI720997 FBE720994:FBE720997 FLA720994:FLA720997 FUW720994:FUW720997 GES720994:GES720997 GOO720994:GOO720997 GYK720994:GYK720997 HIG720994:HIG720997 HSC720994:HSC720997 IBY720994:IBY720997 ILU720994:ILU720997 IVQ720994:IVQ720997 JFM720994:JFM720997 JPI720994:JPI720997 JZE720994:JZE720997 KJA720994:KJA720997 KSW720994:KSW720997 LCS720994:LCS720997 LMO720994:LMO720997 LWK720994:LWK720997 MGG720994:MGG720997 MQC720994:MQC720997 MZY720994:MZY720997 NJU720994:NJU720997 NTQ720994:NTQ720997 ODM720994:ODM720997 ONI720994:ONI720997 OXE720994:OXE720997 PHA720994:PHA720997 PQW720994:PQW720997 QAS720994:QAS720997 QKO720994:QKO720997 QUK720994:QUK720997 REG720994:REG720997 ROC720994:ROC720997 RXY720994:RXY720997 SHU720994:SHU720997 SRQ720994:SRQ720997 TBM720994:TBM720997 TLI720994:TLI720997 TVE720994:TVE720997 UFA720994:UFA720997 UOW720994:UOW720997 UYS720994:UYS720997 VIO720994:VIO720997 VSK720994:VSK720997 WCG720994:WCG720997 WMC720994:WMC720997 WVY720994:WVY720997 Q786530:Q786533 JM786530:JM786533 TI786530:TI786533 ADE786530:ADE786533 ANA786530:ANA786533 AWW786530:AWW786533 BGS786530:BGS786533 BQO786530:BQO786533 CAK786530:CAK786533 CKG786530:CKG786533 CUC786530:CUC786533 DDY786530:DDY786533 DNU786530:DNU786533 DXQ786530:DXQ786533 EHM786530:EHM786533 ERI786530:ERI786533 FBE786530:FBE786533 FLA786530:FLA786533 FUW786530:FUW786533 GES786530:GES786533 GOO786530:GOO786533 GYK786530:GYK786533 HIG786530:HIG786533 HSC786530:HSC786533 IBY786530:IBY786533 ILU786530:ILU786533 IVQ786530:IVQ786533 JFM786530:JFM786533 JPI786530:JPI786533 JZE786530:JZE786533 KJA786530:KJA786533 KSW786530:KSW786533 LCS786530:LCS786533 LMO786530:LMO786533 LWK786530:LWK786533 MGG786530:MGG786533 MQC786530:MQC786533 MZY786530:MZY786533 NJU786530:NJU786533 NTQ786530:NTQ786533 ODM786530:ODM786533 ONI786530:ONI786533 OXE786530:OXE786533 PHA786530:PHA786533 PQW786530:PQW786533 QAS786530:QAS786533 QKO786530:QKO786533 QUK786530:QUK786533 REG786530:REG786533 ROC786530:ROC786533 RXY786530:RXY786533 SHU786530:SHU786533 SRQ786530:SRQ786533 TBM786530:TBM786533 TLI786530:TLI786533 TVE786530:TVE786533 UFA786530:UFA786533 UOW786530:UOW786533 UYS786530:UYS786533 VIO786530:VIO786533 VSK786530:VSK786533 WCG786530:WCG786533 WMC786530:WMC786533 WVY786530:WVY786533 Q852066:Q852069 JM852066:JM852069 TI852066:TI852069 ADE852066:ADE852069 ANA852066:ANA852069 AWW852066:AWW852069 BGS852066:BGS852069 BQO852066:BQO852069 CAK852066:CAK852069 CKG852066:CKG852069 CUC852066:CUC852069 DDY852066:DDY852069 DNU852066:DNU852069 DXQ852066:DXQ852069 EHM852066:EHM852069 ERI852066:ERI852069 FBE852066:FBE852069 FLA852066:FLA852069 FUW852066:FUW852069 GES852066:GES852069 GOO852066:GOO852069 GYK852066:GYK852069 HIG852066:HIG852069 HSC852066:HSC852069 IBY852066:IBY852069 ILU852066:ILU852069 IVQ852066:IVQ852069 JFM852066:JFM852069 JPI852066:JPI852069 JZE852066:JZE852069 KJA852066:KJA852069 KSW852066:KSW852069 LCS852066:LCS852069 LMO852066:LMO852069 LWK852066:LWK852069 MGG852066:MGG852069 MQC852066:MQC852069 MZY852066:MZY852069 NJU852066:NJU852069 NTQ852066:NTQ852069 ODM852066:ODM852069 ONI852066:ONI852069 OXE852066:OXE852069 PHA852066:PHA852069 PQW852066:PQW852069 QAS852066:QAS852069 QKO852066:QKO852069 QUK852066:QUK852069 REG852066:REG852069 ROC852066:ROC852069 RXY852066:RXY852069 SHU852066:SHU852069 SRQ852066:SRQ852069 TBM852066:TBM852069 TLI852066:TLI852069 TVE852066:TVE852069 UFA852066:UFA852069 UOW852066:UOW852069 UYS852066:UYS852069 VIO852066:VIO852069 VSK852066:VSK852069 WCG852066:WCG852069 WMC852066:WMC852069 WVY852066:WVY852069 Q917602:Q917605 JM917602:JM917605 TI917602:TI917605 ADE917602:ADE917605 ANA917602:ANA917605 AWW917602:AWW917605 BGS917602:BGS917605 BQO917602:BQO917605 CAK917602:CAK917605 CKG917602:CKG917605 CUC917602:CUC917605 DDY917602:DDY917605 DNU917602:DNU917605 DXQ917602:DXQ917605 EHM917602:EHM917605 ERI917602:ERI917605 FBE917602:FBE917605 FLA917602:FLA917605 FUW917602:FUW917605 GES917602:GES917605 GOO917602:GOO917605 GYK917602:GYK917605 HIG917602:HIG917605 HSC917602:HSC917605 IBY917602:IBY917605 ILU917602:ILU917605 IVQ917602:IVQ917605 JFM917602:JFM917605 JPI917602:JPI917605 JZE917602:JZE917605 KJA917602:KJA917605 KSW917602:KSW917605 LCS917602:LCS917605 LMO917602:LMO917605 LWK917602:LWK917605 MGG917602:MGG917605 MQC917602:MQC917605 MZY917602:MZY917605 NJU917602:NJU917605 NTQ917602:NTQ917605 ODM917602:ODM917605 ONI917602:ONI917605 OXE917602:OXE917605 PHA917602:PHA917605 PQW917602:PQW917605 QAS917602:QAS917605 QKO917602:QKO917605 QUK917602:QUK917605 REG917602:REG917605 ROC917602:ROC917605 RXY917602:RXY917605 SHU917602:SHU917605 SRQ917602:SRQ917605 TBM917602:TBM917605 TLI917602:TLI917605 TVE917602:TVE917605 UFA917602:UFA917605 UOW917602:UOW917605 UYS917602:UYS917605 VIO917602:VIO917605 VSK917602:VSK917605 WCG917602:WCG917605 WMC917602:WMC917605 WVY917602:WVY917605 Q983138:Q983141 JM983138:JM983141 TI983138:TI983141 ADE983138:ADE983141 ANA983138:ANA983141 AWW983138:AWW983141 BGS983138:BGS983141 BQO983138:BQO983141 CAK983138:CAK983141 CKG983138:CKG983141 CUC983138:CUC983141 DDY983138:DDY983141 DNU983138:DNU983141 DXQ983138:DXQ983141 EHM983138:EHM983141 ERI983138:ERI983141 FBE983138:FBE983141 FLA983138:FLA983141 FUW983138:FUW983141 GES983138:GES983141 GOO983138:GOO983141 GYK983138:GYK983141 HIG983138:HIG983141 HSC983138:HSC983141 IBY983138:IBY983141 ILU983138:ILU983141 IVQ983138:IVQ983141 JFM983138:JFM983141 JPI983138:JPI983141 JZE983138:JZE983141 KJA983138:KJA983141 KSW983138:KSW983141 LCS983138:LCS983141 LMO983138:LMO983141 LWK983138:LWK983141 MGG983138:MGG983141 MQC983138:MQC983141 MZY983138:MZY983141 NJU983138:NJU983141 NTQ983138:NTQ983141 ODM983138:ODM983141 ONI983138:ONI983141 OXE983138:OXE983141 PHA983138:PHA983141 PQW983138:PQW983141 QAS983138:QAS983141 QKO983138:QKO983141 QUK983138:QUK983141 REG983138:REG983141 ROC983138:ROC983141 RXY983138:RXY983141 SHU983138:SHU983141 SRQ983138:SRQ983141 TBM983138:TBM983141 TLI983138:TLI983141 TVE983138:TVE983141 UFA983138:UFA983141 UOW983138:UOW983141 UYS983138:UYS983141 VIO983138:VIO983141 VSK983138:VSK983141 WCG983138:WCG983141 WMC983138:WMC983141 WVY983138:WVY983141 Q135 JM135 TI135 ADE135 ANA135 AWW135 BGS135 BQO135 CAK135 CKG135 CUC135 DDY135 DNU135 DXQ135 EHM135 ERI135 FBE135 FLA135 FUW135 GES135 GOO135 GYK135 HIG135 HSC135 IBY135 ILU135 IVQ135 JFM135 JPI135 JZE135 KJA135 KSW135 LCS135 LMO135 LWK135 MGG135 MQC135 MZY135 NJU135 NTQ135 ODM135 ONI135 OXE135 PHA135 PQW135 QAS135 QKO135 QUK135 REG135 ROC135 RXY135 SHU135 SRQ135 TBM135 TLI135 TVE135 UFA135 UOW135 UYS135 VIO135 VSK135 WCG135 WMC135 WVY135 Q65671 JM65671 TI65671 ADE65671 ANA65671 AWW65671 BGS65671 BQO65671 CAK65671 CKG65671 CUC65671 DDY65671 DNU65671 DXQ65671 EHM65671 ERI65671 FBE65671 FLA65671 FUW65671 GES65671 GOO65671 GYK65671 HIG65671 HSC65671 IBY65671 ILU65671 IVQ65671 JFM65671 JPI65671 JZE65671 KJA65671 KSW65671 LCS65671 LMO65671 LWK65671 MGG65671 MQC65671 MZY65671 NJU65671 NTQ65671 ODM65671 ONI65671 OXE65671 PHA65671 PQW65671 QAS65671 QKO65671 QUK65671 REG65671 ROC65671 RXY65671 SHU65671 SRQ65671 TBM65671 TLI65671 TVE65671 UFA65671 UOW65671 UYS65671 VIO65671 VSK65671 WCG65671 WMC65671 WVY65671 Q131207 JM131207 TI131207 ADE131207 ANA131207 AWW131207 BGS131207 BQO131207 CAK131207 CKG131207 CUC131207 DDY131207 DNU131207 DXQ131207 EHM131207 ERI131207 FBE131207 FLA131207 FUW131207 GES131207 GOO131207 GYK131207 HIG131207 HSC131207 IBY131207 ILU131207 IVQ131207 JFM131207 JPI131207 JZE131207 KJA131207 KSW131207 LCS131207 LMO131207 LWK131207 MGG131207 MQC131207 MZY131207 NJU131207 NTQ131207 ODM131207 ONI131207 OXE131207 PHA131207 PQW131207 QAS131207 QKO131207 QUK131207 REG131207 ROC131207 RXY131207 SHU131207 SRQ131207 TBM131207 TLI131207 TVE131207 UFA131207 UOW131207 UYS131207 VIO131207 VSK131207 WCG131207 WMC131207 WVY131207 Q196743 JM196743 TI196743 ADE196743 ANA196743 AWW196743 BGS196743 BQO196743 CAK196743 CKG196743 CUC196743 DDY196743 DNU196743 DXQ196743 EHM196743 ERI196743 FBE196743 FLA196743 FUW196743 GES196743 GOO196743 GYK196743 HIG196743 HSC196743 IBY196743 ILU196743 IVQ196743 JFM196743 JPI196743 JZE196743 KJA196743 KSW196743 LCS196743 LMO196743 LWK196743 MGG196743 MQC196743 MZY196743 NJU196743 NTQ196743 ODM196743 ONI196743 OXE196743 PHA196743 PQW196743 QAS196743 QKO196743 QUK196743 REG196743 ROC196743 RXY196743 SHU196743 SRQ196743 TBM196743 TLI196743 TVE196743 UFA196743 UOW196743 UYS196743 VIO196743 VSK196743 WCG196743 WMC196743 WVY196743 Q262279 JM262279 TI262279 ADE262279 ANA262279 AWW262279 BGS262279 BQO262279 CAK262279 CKG262279 CUC262279 DDY262279 DNU262279 DXQ262279 EHM262279 ERI262279 FBE262279 FLA262279 FUW262279 GES262279 GOO262279 GYK262279 HIG262279 HSC262279 IBY262279 ILU262279 IVQ262279 JFM262279 JPI262279 JZE262279 KJA262279 KSW262279 LCS262279 LMO262279 LWK262279 MGG262279 MQC262279 MZY262279 NJU262279 NTQ262279 ODM262279 ONI262279 OXE262279 PHA262279 PQW262279 QAS262279 QKO262279 QUK262279 REG262279 ROC262279 RXY262279 SHU262279 SRQ262279 TBM262279 TLI262279 TVE262279 UFA262279 UOW262279 UYS262279 VIO262279 VSK262279 WCG262279 WMC262279 WVY262279 Q327815 JM327815 TI327815 ADE327815 ANA327815 AWW327815 BGS327815 BQO327815 CAK327815 CKG327815 CUC327815 DDY327815 DNU327815 DXQ327815 EHM327815 ERI327815 FBE327815 FLA327815 FUW327815 GES327815 GOO327815 GYK327815 HIG327815 HSC327815 IBY327815 ILU327815 IVQ327815 JFM327815 JPI327815 JZE327815 KJA327815 KSW327815 LCS327815 LMO327815 LWK327815 MGG327815 MQC327815 MZY327815 NJU327815 NTQ327815 ODM327815 ONI327815 OXE327815 PHA327815 PQW327815 QAS327815 QKO327815 QUK327815 REG327815 ROC327815 RXY327815 SHU327815 SRQ327815 TBM327815 TLI327815 TVE327815 UFA327815 UOW327815 UYS327815 VIO327815 VSK327815 WCG327815 WMC327815 WVY327815 Q393351 JM393351 TI393351 ADE393351 ANA393351 AWW393351 BGS393351 BQO393351 CAK393351 CKG393351 CUC393351 DDY393351 DNU393351 DXQ393351 EHM393351 ERI393351 FBE393351 FLA393351 FUW393351 GES393351 GOO393351 GYK393351 HIG393351 HSC393351 IBY393351 ILU393351 IVQ393351 JFM393351 JPI393351 JZE393351 KJA393351 KSW393351 LCS393351 LMO393351 LWK393351 MGG393351 MQC393351 MZY393351 NJU393351 NTQ393351 ODM393351 ONI393351 OXE393351 PHA393351 PQW393351 QAS393351 QKO393351 QUK393351 REG393351 ROC393351 RXY393351 SHU393351 SRQ393351 TBM393351 TLI393351 TVE393351 UFA393351 UOW393351 UYS393351 VIO393351 VSK393351 WCG393351 WMC393351 WVY393351 Q458887 JM458887 TI458887 ADE458887 ANA458887 AWW458887 BGS458887 BQO458887 CAK458887 CKG458887 CUC458887 DDY458887 DNU458887 DXQ458887 EHM458887 ERI458887 FBE458887 FLA458887 FUW458887 GES458887 GOO458887 GYK458887 HIG458887 HSC458887 IBY458887 ILU458887 IVQ458887 JFM458887 JPI458887 JZE458887 KJA458887 KSW458887 LCS458887 LMO458887 LWK458887 MGG458887 MQC458887 MZY458887 NJU458887 NTQ458887 ODM458887 ONI458887 OXE458887 PHA458887 PQW458887 QAS458887 QKO458887 QUK458887 REG458887 ROC458887 RXY458887 SHU458887 SRQ458887 TBM458887 TLI458887 TVE458887 UFA458887 UOW458887 UYS458887 VIO458887 VSK458887 WCG458887 WMC458887 WVY458887 Q524423 JM524423 TI524423 ADE524423 ANA524423 AWW524423 BGS524423 BQO524423 CAK524423 CKG524423 CUC524423 DDY524423 DNU524423 DXQ524423 EHM524423 ERI524423 FBE524423 FLA524423 FUW524423 GES524423 GOO524423 GYK524423 HIG524423 HSC524423 IBY524423 ILU524423 IVQ524423 JFM524423 JPI524423 JZE524423 KJA524423 KSW524423 LCS524423 LMO524423 LWK524423 MGG524423 MQC524423 MZY524423 NJU524423 NTQ524423 ODM524423 ONI524423 OXE524423 PHA524423 PQW524423 QAS524423 QKO524423 QUK524423 REG524423 ROC524423 RXY524423 SHU524423 SRQ524423 TBM524423 TLI524423 TVE524423 UFA524423 UOW524423 UYS524423 VIO524423 VSK524423 WCG524423 WMC524423 WVY524423 Q589959 JM589959 TI589959 ADE589959 ANA589959 AWW589959 BGS589959 BQO589959 CAK589959 CKG589959 CUC589959 DDY589959 DNU589959 DXQ589959 EHM589959 ERI589959 FBE589959 FLA589959 FUW589959 GES589959 GOO589959 GYK589959 HIG589959 HSC589959 IBY589959 ILU589959 IVQ589959 JFM589959 JPI589959 JZE589959 KJA589959 KSW589959 LCS589959 LMO589959 LWK589959 MGG589959 MQC589959 MZY589959 NJU589959 NTQ589959 ODM589959 ONI589959 OXE589959 PHA589959 PQW589959 QAS589959 QKO589959 QUK589959 REG589959 ROC589959 RXY589959 SHU589959 SRQ589959 TBM589959 TLI589959 TVE589959 UFA589959 UOW589959 UYS589959 VIO589959 VSK589959 WCG589959 WMC589959 WVY589959 Q655495 JM655495 TI655495 ADE655495 ANA655495 AWW655495 BGS655495 BQO655495 CAK655495 CKG655495 CUC655495 DDY655495 DNU655495 DXQ655495 EHM655495 ERI655495 FBE655495 FLA655495 FUW655495 GES655495 GOO655495 GYK655495 HIG655495 HSC655495 IBY655495 ILU655495 IVQ655495 JFM655495 JPI655495 JZE655495 KJA655495 KSW655495 LCS655495 LMO655495 LWK655495 MGG655495 MQC655495 MZY655495 NJU655495 NTQ655495 ODM655495 ONI655495 OXE655495 PHA655495 PQW655495 QAS655495 QKO655495 QUK655495 REG655495 ROC655495 RXY655495 SHU655495 SRQ655495 TBM655495 TLI655495 TVE655495 UFA655495 UOW655495 UYS655495 VIO655495 VSK655495 WCG655495 WMC655495 WVY655495 Q721031 JM721031 TI721031 ADE721031 ANA721031 AWW721031 BGS721031 BQO721031 CAK721031 CKG721031 CUC721031 DDY721031 DNU721031 DXQ721031 EHM721031 ERI721031 FBE721031 FLA721031 FUW721031 GES721031 GOO721031 GYK721031 HIG721031 HSC721031 IBY721031 ILU721031 IVQ721031 JFM721031 JPI721031 JZE721031 KJA721031 KSW721031 LCS721031 LMO721031 LWK721031 MGG721031 MQC721031 MZY721031 NJU721031 NTQ721031 ODM721031 ONI721031 OXE721031 PHA721031 PQW721031 QAS721031 QKO721031 QUK721031 REG721031 ROC721031 RXY721031 SHU721031 SRQ721031 TBM721031 TLI721031 TVE721031 UFA721031 UOW721031 UYS721031 VIO721031 VSK721031 WCG721031 WMC721031 WVY721031 Q786567 JM786567 TI786567 ADE786567 ANA786567 AWW786567 BGS786567 BQO786567 CAK786567 CKG786567 CUC786567 DDY786567 DNU786567 DXQ786567 EHM786567 ERI786567 FBE786567 FLA786567 FUW786567 GES786567 GOO786567 GYK786567 HIG786567 HSC786567 IBY786567 ILU786567 IVQ786567 JFM786567 JPI786567 JZE786567 KJA786567 KSW786567 LCS786567 LMO786567 LWK786567 MGG786567 MQC786567 MZY786567 NJU786567 NTQ786567 ODM786567 ONI786567 OXE786567 PHA786567 PQW786567 QAS786567 QKO786567 QUK786567 REG786567 ROC786567 RXY786567 SHU786567 SRQ786567 TBM786567 TLI786567 TVE786567 UFA786567 UOW786567 UYS786567 VIO786567 VSK786567 WCG786567 WMC786567 WVY786567 Q852103 JM852103 TI852103 ADE852103 ANA852103 AWW852103 BGS852103 BQO852103 CAK852103 CKG852103 CUC852103 DDY852103 DNU852103 DXQ852103 EHM852103 ERI852103 FBE852103 FLA852103 FUW852103 GES852103 GOO852103 GYK852103 HIG852103 HSC852103 IBY852103 ILU852103 IVQ852103 JFM852103 JPI852103 JZE852103 KJA852103 KSW852103 LCS852103 LMO852103 LWK852103 MGG852103 MQC852103 MZY852103 NJU852103 NTQ852103 ODM852103 ONI852103 OXE852103 PHA852103 PQW852103 QAS852103 QKO852103 QUK852103 REG852103 ROC852103 RXY852103 SHU852103 SRQ852103 TBM852103 TLI852103 TVE852103 UFA852103 UOW852103 UYS852103 VIO852103 VSK852103 WCG852103 WMC852103 WVY852103 Q917639 JM917639 TI917639 ADE917639 ANA917639 AWW917639 BGS917639 BQO917639 CAK917639 CKG917639 CUC917639 DDY917639 DNU917639 DXQ917639 EHM917639 ERI917639 FBE917639 FLA917639 FUW917639 GES917639 GOO917639 GYK917639 HIG917639 HSC917639 IBY917639 ILU917639 IVQ917639 JFM917639 JPI917639 JZE917639 KJA917639 KSW917639 LCS917639 LMO917639 LWK917639 MGG917639 MQC917639 MZY917639 NJU917639 NTQ917639 ODM917639 ONI917639 OXE917639 PHA917639 PQW917639 QAS917639 QKO917639 QUK917639 REG917639 ROC917639 RXY917639 SHU917639 SRQ917639 TBM917639 TLI917639 TVE917639 UFA917639 UOW917639 UYS917639 VIO917639 VSK917639 WCG917639 WMC917639 WVY917639 Q983175 JM983175 TI983175 ADE983175 ANA983175 AWW983175 BGS983175 BQO983175 CAK983175 CKG983175 CUC983175 DDY983175 DNU983175 DXQ983175 EHM983175 ERI983175 FBE983175 FLA983175 FUW983175 GES983175 GOO983175 GYK983175 HIG983175 HSC983175 IBY983175 ILU983175 IVQ983175 JFM983175 JPI983175 JZE983175 KJA983175 KSW983175 LCS983175 LMO983175 LWK983175 MGG983175 MQC983175 MZY983175 NJU983175 NTQ983175 ODM983175 ONI983175 OXE983175 PHA983175 PQW983175 QAS983175 QKO983175 QUK983175 REG983175 ROC983175 RXY983175 SHU983175 SRQ983175 TBM983175 TLI983175 TVE983175 UFA983175 UOW983175 UYS983175 VIO983175 VSK983175 WCG983175 WMC983175 WVY983175">
      <formula1>0</formula1>
    </dataValidation>
    <dataValidation operator="greaterThan" allowBlank="1" showInputMessage="1" showErrorMessage="1" sqref="P137:Y137 JL137:JU137 TH137:TQ137 ADD137:ADM137 AMZ137:ANI137 AWV137:AXE137 BGR137:BHA137 BQN137:BQW137 CAJ137:CAS137 CKF137:CKO137 CUB137:CUK137 DDX137:DEG137 DNT137:DOC137 DXP137:DXY137 EHL137:EHU137 ERH137:ERQ137 FBD137:FBM137 FKZ137:FLI137 FUV137:FVE137 GER137:GFA137 GON137:GOW137 GYJ137:GYS137 HIF137:HIO137 HSB137:HSK137 IBX137:ICG137 ILT137:IMC137 IVP137:IVY137 JFL137:JFU137 JPH137:JPQ137 JZD137:JZM137 KIZ137:KJI137 KSV137:KTE137 LCR137:LDA137 LMN137:LMW137 LWJ137:LWS137 MGF137:MGO137 MQB137:MQK137 MZX137:NAG137 NJT137:NKC137 NTP137:NTY137 ODL137:ODU137 ONH137:ONQ137 OXD137:OXM137 PGZ137:PHI137 PQV137:PRE137 QAR137:QBA137 QKN137:QKW137 QUJ137:QUS137 REF137:REO137 ROB137:ROK137 RXX137:RYG137 SHT137:SIC137 SRP137:SRY137 TBL137:TBU137 TLH137:TLQ137 TVD137:TVM137 UEZ137:UFI137 UOV137:UPE137 UYR137:UZA137 VIN137:VIW137 VSJ137:VSS137 WCF137:WCO137 WMB137:WMK137 WVX137:WWG137 P65673:Y65673 JL65673:JU65673 TH65673:TQ65673 ADD65673:ADM65673 AMZ65673:ANI65673 AWV65673:AXE65673 BGR65673:BHA65673 BQN65673:BQW65673 CAJ65673:CAS65673 CKF65673:CKO65673 CUB65673:CUK65673 DDX65673:DEG65673 DNT65673:DOC65673 DXP65673:DXY65673 EHL65673:EHU65673 ERH65673:ERQ65673 FBD65673:FBM65673 FKZ65673:FLI65673 FUV65673:FVE65673 GER65673:GFA65673 GON65673:GOW65673 GYJ65673:GYS65673 HIF65673:HIO65673 HSB65673:HSK65673 IBX65673:ICG65673 ILT65673:IMC65673 IVP65673:IVY65673 JFL65673:JFU65673 JPH65673:JPQ65673 JZD65673:JZM65673 KIZ65673:KJI65673 KSV65673:KTE65673 LCR65673:LDA65673 LMN65673:LMW65673 LWJ65673:LWS65673 MGF65673:MGO65673 MQB65673:MQK65673 MZX65673:NAG65673 NJT65673:NKC65673 NTP65673:NTY65673 ODL65673:ODU65673 ONH65673:ONQ65673 OXD65673:OXM65673 PGZ65673:PHI65673 PQV65673:PRE65673 QAR65673:QBA65673 QKN65673:QKW65673 QUJ65673:QUS65673 REF65673:REO65673 ROB65673:ROK65673 RXX65673:RYG65673 SHT65673:SIC65673 SRP65673:SRY65673 TBL65673:TBU65673 TLH65673:TLQ65673 TVD65673:TVM65673 UEZ65673:UFI65673 UOV65673:UPE65673 UYR65673:UZA65673 VIN65673:VIW65673 VSJ65673:VSS65673 WCF65673:WCO65673 WMB65673:WMK65673 WVX65673:WWG65673 P131209:Y131209 JL131209:JU131209 TH131209:TQ131209 ADD131209:ADM131209 AMZ131209:ANI131209 AWV131209:AXE131209 BGR131209:BHA131209 BQN131209:BQW131209 CAJ131209:CAS131209 CKF131209:CKO131209 CUB131209:CUK131209 DDX131209:DEG131209 DNT131209:DOC131209 DXP131209:DXY131209 EHL131209:EHU131209 ERH131209:ERQ131209 FBD131209:FBM131209 FKZ131209:FLI131209 FUV131209:FVE131209 GER131209:GFA131209 GON131209:GOW131209 GYJ131209:GYS131209 HIF131209:HIO131209 HSB131209:HSK131209 IBX131209:ICG131209 ILT131209:IMC131209 IVP131209:IVY131209 JFL131209:JFU131209 JPH131209:JPQ131209 JZD131209:JZM131209 KIZ131209:KJI131209 KSV131209:KTE131209 LCR131209:LDA131209 LMN131209:LMW131209 LWJ131209:LWS131209 MGF131209:MGO131209 MQB131209:MQK131209 MZX131209:NAG131209 NJT131209:NKC131209 NTP131209:NTY131209 ODL131209:ODU131209 ONH131209:ONQ131209 OXD131209:OXM131209 PGZ131209:PHI131209 PQV131209:PRE131209 QAR131209:QBA131209 QKN131209:QKW131209 QUJ131209:QUS131209 REF131209:REO131209 ROB131209:ROK131209 RXX131209:RYG131209 SHT131209:SIC131209 SRP131209:SRY131209 TBL131209:TBU131209 TLH131209:TLQ131209 TVD131209:TVM131209 UEZ131209:UFI131209 UOV131209:UPE131209 UYR131209:UZA131209 VIN131209:VIW131209 VSJ131209:VSS131209 WCF131209:WCO131209 WMB131209:WMK131209 WVX131209:WWG131209 P196745:Y196745 JL196745:JU196745 TH196745:TQ196745 ADD196745:ADM196745 AMZ196745:ANI196745 AWV196745:AXE196745 BGR196745:BHA196745 BQN196745:BQW196745 CAJ196745:CAS196745 CKF196745:CKO196745 CUB196745:CUK196745 DDX196745:DEG196745 DNT196745:DOC196745 DXP196745:DXY196745 EHL196745:EHU196745 ERH196745:ERQ196745 FBD196745:FBM196745 FKZ196745:FLI196745 FUV196745:FVE196745 GER196745:GFA196745 GON196745:GOW196745 GYJ196745:GYS196745 HIF196745:HIO196745 HSB196745:HSK196745 IBX196745:ICG196745 ILT196745:IMC196745 IVP196745:IVY196745 JFL196745:JFU196745 JPH196745:JPQ196745 JZD196745:JZM196745 KIZ196745:KJI196745 KSV196745:KTE196745 LCR196745:LDA196745 LMN196745:LMW196745 LWJ196745:LWS196745 MGF196745:MGO196745 MQB196745:MQK196745 MZX196745:NAG196745 NJT196745:NKC196745 NTP196745:NTY196745 ODL196745:ODU196745 ONH196745:ONQ196745 OXD196745:OXM196745 PGZ196745:PHI196745 PQV196745:PRE196745 QAR196745:QBA196745 QKN196745:QKW196745 QUJ196745:QUS196745 REF196745:REO196745 ROB196745:ROK196745 RXX196745:RYG196745 SHT196745:SIC196745 SRP196745:SRY196745 TBL196745:TBU196745 TLH196745:TLQ196745 TVD196745:TVM196745 UEZ196745:UFI196745 UOV196745:UPE196745 UYR196745:UZA196745 VIN196745:VIW196745 VSJ196745:VSS196745 WCF196745:WCO196745 WMB196745:WMK196745 WVX196745:WWG196745 P262281:Y262281 JL262281:JU262281 TH262281:TQ262281 ADD262281:ADM262281 AMZ262281:ANI262281 AWV262281:AXE262281 BGR262281:BHA262281 BQN262281:BQW262281 CAJ262281:CAS262281 CKF262281:CKO262281 CUB262281:CUK262281 DDX262281:DEG262281 DNT262281:DOC262281 DXP262281:DXY262281 EHL262281:EHU262281 ERH262281:ERQ262281 FBD262281:FBM262281 FKZ262281:FLI262281 FUV262281:FVE262281 GER262281:GFA262281 GON262281:GOW262281 GYJ262281:GYS262281 HIF262281:HIO262281 HSB262281:HSK262281 IBX262281:ICG262281 ILT262281:IMC262281 IVP262281:IVY262281 JFL262281:JFU262281 JPH262281:JPQ262281 JZD262281:JZM262281 KIZ262281:KJI262281 KSV262281:KTE262281 LCR262281:LDA262281 LMN262281:LMW262281 LWJ262281:LWS262281 MGF262281:MGO262281 MQB262281:MQK262281 MZX262281:NAG262281 NJT262281:NKC262281 NTP262281:NTY262281 ODL262281:ODU262281 ONH262281:ONQ262281 OXD262281:OXM262281 PGZ262281:PHI262281 PQV262281:PRE262281 QAR262281:QBA262281 QKN262281:QKW262281 QUJ262281:QUS262281 REF262281:REO262281 ROB262281:ROK262281 RXX262281:RYG262281 SHT262281:SIC262281 SRP262281:SRY262281 TBL262281:TBU262281 TLH262281:TLQ262281 TVD262281:TVM262281 UEZ262281:UFI262281 UOV262281:UPE262281 UYR262281:UZA262281 VIN262281:VIW262281 VSJ262281:VSS262281 WCF262281:WCO262281 WMB262281:WMK262281 WVX262281:WWG262281 P327817:Y327817 JL327817:JU327817 TH327817:TQ327817 ADD327817:ADM327817 AMZ327817:ANI327817 AWV327817:AXE327817 BGR327817:BHA327817 BQN327817:BQW327817 CAJ327817:CAS327817 CKF327817:CKO327817 CUB327817:CUK327817 DDX327817:DEG327817 DNT327817:DOC327817 DXP327817:DXY327817 EHL327817:EHU327817 ERH327817:ERQ327817 FBD327817:FBM327817 FKZ327817:FLI327817 FUV327817:FVE327817 GER327817:GFA327817 GON327817:GOW327817 GYJ327817:GYS327817 HIF327817:HIO327817 HSB327817:HSK327817 IBX327817:ICG327817 ILT327817:IMC327817 IVP327817:IVY327817 JFL327817:JFU327817 JPH327817:JPQ327817 JZD327817:JZM327817 KIZ327817:KJI327817 KSV327817:KTE327817 LCR327817:LDA327817 LMN327817:LMW327817 LWJ327817:LWS327817 MGF327817:MGO327817 MQB327817:MQK327817 MZX327817:NAG327817 NJT327817:NKC327817 NTP327817:NTY327817 ODL327817:ODU327817 ONH327817:ONQ327817 OXD327817:OXM327817 PGZ327817:PHI327817 PQV327817:PRE327817 QAR327817:QBA327817 QKN327817:QKW327817 QUJ327817:QUS327817 REF327817:REO327817 ROB327817:ROK327817 RXX327817:RYG327817 SHT327817:SIC327817 SRP327817:SRY327817 TBL327817:TBU327817 TLH327817:TLQ327817 TVD327817:TVM327817 UEZ327817:UFI327817 UOV327817:UPE327817 UYR327817:UZA327817 VIN327817:VIW327817 VSJ327817:VSS327817 WCF327817:WCO327817 WMB327817:WMK327817 WVX327817:WWG327817 P393353:Y393353 JL393353:JU393353 TH393353:TQ393353 ADD393353:ADM393353 AMZ393353:ANI393353 AWV393353:AXE393353 BGR393353:BHA393353 BQN393353:BQW393353 CAJ393353:CAS393353 CKF393353:CKO393353 CUB393353:CUK393353 DDX393353:DEG393353 DNT393353:DOC393353 DXP393353:DXY393353 EHL393353:EHU393353 ERH393353:ERQ393353 FBD393353:FBM393353 FKZ393353:FLI393353 FUV393353:FVE393353 GER393353:GFA393353 GON393353:GOW393353 GYJ393353:GYS393353 HIF393353:HIO393353 HSB393353:HSK393353 IBX393353:ICG393353 ILT393353:IMC393353 IVP393353:IVY393353 JFL393353:JFU393353 JPH393353:JPQ393353 JZD393353:JZM393353 KIZ393353:KJI393353 KSV393353:KTE393353 LCR393353:LDA393353 LMN393353:LMW393353 LWJ393353:LWS393353 MGF393353:MGO393353 MQB393353:MQK393353 MZX393353:NAG393353 NJT393353:NKC393353 NTP393353:NTY393353 ODL393353:ODU393353 ONH393353:ONQ393353 OXD393353:OXM393353 PGZ393353:PHI393353 PQV393353:PRE393353 QAR393353:QBA393353 QKN393353:QKW393353 QUJ393353:QUS393353 REF393353:REO393353 ROB393353:ROK393353 RXX393353:RYG393353 SHT393353:SIC393353 SRP393353:SRY393353 TBL393353:TBU393353 TLH393353:TLQ393353 TVD393353:TVM393353 UEZ393353:UFI393353 UOV393353:UPE393353 UYR393353:UZA393353 VIN393353:VIW393353 VSJ393353:VSS393353 WCF393353:WCO393353 WMB393353:WMK393353 WVX393353:WWG393353 P458889:Y458889 JL458889:JU458889 TH458889:TQ458889 ADD458889:ADM458889 AMZ458889:ANI458889 AWV458889:AXE458889 BGR458889:BHA458889 BQN458889:BQW458889 CAJ458889:CAS458889 CKF458889:CKO458889 CUB458889:CUK458889 DDX458889:DEG458889 DNT458889:DOC458889 DXP458889:DXY458889 EHL458889:EHU458889 ERH458889:ERQ458889 FBD458889:FBM458889 FKZ458889:FLI458889 FUV458889:FVE458889 GER458889:GFA458889 GON458889:GOW458889 GYJ458889:GYS458889 HIF458889:HIO458889 HSB458889:HSK458889 IBX458889:ICG458889 ILT458889:IMC458889 IVP458889:IVY458889 JFL458889:JFU458889 JPH458889:JPQ458889 JZD458889:JZM458889 KIZ458889:KJI458889 KSV458889:KTE458889 LCR458889:LDA458889 LMN458889:LMW458889 LWJ458889:LWS458889 MGF458889:MGO458889 MQB458889:MQK458889 MZX458889:NAG458889 NJT458889:NKC458889 NTP458889:NTY458889 ODL458889:ODU458889 ONH458889:ONQ458889 OXD458889:OXM458889 PGZ458889:PHI458889 PQV458889:PRE458889 QAR458889:QBA458889 QKN458889:QKW458889 QUJ458889:QUS458889 REF458889:REO458889 ROB458889:ROK458889 RXX458889:RYG458889 SHT458889:SIC458889 SRP458889:SRY458889 TBL458889:TBU458889 TLH458889:TLQ458889 TVD458889:TVM458889 UEZ458889:UFI458889 UOV458889:UPE458889 UYR458889:UZA458889 VIN458889:VIW458889 VSJ458889:VSS458889 WCF458889:WCO458889 WMB458889:WMK458889 WVX458889:WWG458889 P524425:Y524425 JL524425:JU524425 TH524425:TQ524425 ADD524425:ADM524425 AMZ524425:ANI524425 AWV524425:AXE524425 BGR524425:BHA524425 BQN524425:BQW524425 CAJ524425:CAS524425 CKF524425:CKO524425 CUB524425:CUK524425 DDX524425:DEG524425 DNT524425:DOC524425 DXP524425:DXY524425 EHL524425:EHU524425 ERH524425:ERQ524425 FBD524425:FBM524425 FKZ524425:FLI524425 FUV524425:FVE524425 GER524425:GFA524425 GON524425:GOW524425 GYJ524425:GYS524425 HIF524425:HIO524425 HSB524425:HSK524425 IBX524425:ICG524425 ILT524425:IMC524425 IVP524425:IVY524425 JFL524425:JFU524425 JPH524425:JPQ524425 JZD524425:JZM524425 KIZ524425:KJI524425 KSV524425:KTE524425 LCR524425:LDA524425 LMN524425:LMW524425 LWJ524425:LWS524425 MGF524425:MGO524425 MQB524425:MQK524425 MZX524425:NAG524425 NJT524425:NKC524425 NTP524425:NTY524425 ODL524425:ODU524425 ONH524425:ONQ524425 OXD524425:OXM524425 PGZ524425:PHI524425 PQV524425:PRE524425 QAR524425:QBA524425 QKN524425:QKW524425 QUJ524425:QUS524425 REF524425:REO524425 ROB524425:ROK524425 RXX524425:RYG524425 SHT524425:SIC524425 SRP524425:SRY524425 TBL524425:TBU524425 TLH524425:TLQ524425 TVD524425:TVM524425 UEZ524425:UFI524425 UOV524425:UPE524425 UYR524425:UZA524425 VIN524425:VIW524425 VSJ524425:VSS524425 WCF524425:WCO524425 WMB524425:WMK524425 WVX524425:WWG524425 P589961:Y589961 JL589961:JU589961 TH589961:TQ589961 ADD589961:ADM589961 AMZ589961:ANI589961 AWV589961:AXE589961 BGR589961:BHA589961 BQN589961:BQW589961 CAJ589961:CAS589961 CKF589961:CKO589961 CUB589961:CUK589961 DDX589961:DEG589961 DNT589961:DOC589961 DXP589961:DXY589961 EHL589961:EHU589961 ERH589961:ERQ589961 FBD589961:FBM589961 FKZ589961:FLI589961 FUV589961:FVE589961 GER589961:GFA589961 GON589961:GOW589961 GYJ589961:GYS589961 HIF589961:HIO589961 HSB589961:HSK589961 IBX589961:ICG589961 ILT589961:IMC589961 IVP589961:IVY589961 JFL589961:JFU589961 JPH589961:JPQ589961 JZD589961:JZM589961 KIZ589961:KJI589961 KSV589961:KTE589961 LCR589961:LDA589961 LMN589961:LMW589961 LWJ589961:LWS589961 MGF589961:MGO589961 MQB589961:MQK589961 MZX589961:NAG589961 NJT589961:NKC589961 NTP589961:NTY589961 ODL589961:ODU589961 ONH589961:ONQ589961 OXD589961:OXM589961 PGZ589961:PHI589961 PQV589961:PRE589961 QAR589961:QBA589961 QKN589961:QKW589961 QUJ589961:QUS589961 REF589961:REO589961 ROB589961:ROK589961 RXX589961:RYG589961 SHT589961:SIC589961 SRP589961:SRY589961 TBL589961:TBU589961 TLH589961:TLQ589961 TVD589961:TVM589961 UEZ589961:UFI589961 UOV589961:UPE589961 UYR589961:UZA589961 VIN589961:VIW589961 VSJ589961:VSS589961 WCF589961:WCO589961 WMB589961:WMK589961 WVX589961:WWG589961 P655497:Y655497 JL655497:JU655497 TH655497:TQ655497 ADD655497:ADM655497 AMZ655497:ANI655497 AWV655497:AXE655497 BGR655497:BHA655497 BQN655497:BQW655497 CAJ655497:CAS655497 CKF655497:CKO655497 CUB655497:CUK655497 DDX655497:DEG655497 DNT655497:DOC655497 DXP655497:DXY655497 EHL655497:EHU655497 ERH655497:ERQ655497 FBD655497:FBM655497 FKZ655497:FLI655497 FUV655497:FVE655497 GER655497:GFA655497 GON655497:GOW655497 GYJ655497:GYS655497 HIF655497:HIO655497 HSB655497:HSK655497 IBX655497:ICG655497 ILT655497:IMC655497 IVP655497:IVY655497 JFL655497:JFU655497 JPH655497:JPQ655497 JZD655497:JZM655497 KIZ655497:KJI655497 KSV655497:KTE655497 LCR655497:LDA655497 LMN655497:LMW655497 LWJ655497:LWS655497 MGF655497:MGO655497 MQB655497:MQK655497 MZX655497:NAG655497 NJT655497:NKC655497 NTP655497:NTY655497 ODL655497:ODU655497 ONH655497:ONQ655497 OXD655497:OXM655497 PGZ655497:PHI655497 PQV655497:PRE655497 QAR655497:QBA655497 QKN655497:QKW655497 QUJ655497:QUS655497 REF655497:REO655497 ROB655497:ROK655497 RXX655497:RYG655497 SHT655497:SIC655497 SRP655497:SRY655497 TBL655497:TBU655497 TLH655497:TLQ655497 TVD655497:TVM655497 UEZ655497:UFI655497 UOV655497:UPE655497 UYR655497:UZA655497 VIN655497:VIW655497 VSJ655497:VSS655497 WCF655497:WCO655497 WMB655497:WMK655497 WVX655497:WWG655497 P721033:Y721033 JL721033:JU721033 TH721033:TQ721033 ADD721033:ADM721033 AMZ721033:ANI721033 AWV721033:AXE721033 BGR721033:BHA721033 BQN721033:BQW721033 CAJ721033:CAS721033 CKF721033:CKO721033 CUB721033:CUK721033 DDX721033:DEG721033 DNT721033:DOC721033 DXP721033:DXY721033 EHL721033:EHU721033 ERH721033:ERQ721033 FBD721033:FBM721033 FKZ721033:FLI721033 FUV721033:FVE721033 GER721033:GFA721033 GON721033:GOW721033 GYJ721033:GYS721033 HIF721033:HIO721033 HSB721033:HSK721033 IBX721033:ICG721033 ILT721033:IMC721033 IVP721033:IVY721033 JFL721033:JFU721033 JPH721033:JPQ721033 JZD721033:JZM721033 KIZ721033:KJI721033 KSV721033:KTE721033 LCR721033:LDA721033 LMN721033:LMW721033 LWJ721033:LWS721033 MGF721033:MGO721033 MQB721033:MQK721033 MZX721033:NAG721033 NJT721033:NKC721033 NTP721033:NTY721033 ODL721033:ODU721033 ONH721033:ONQ721033 OXD721033:OXM721033 PGZ721033:PHI721033 PQV721033:PRE721033 QAR721033:QBA721033 QKN721033:QKW721033 QUJ721033:QUS721033 REF721033:REO721033 ROB721033:ROK721033 RXX721033:RYG721033 SHT721033:SIC721033 SRP721033:SRY721033 TBL721033:TBU721033 TLH721033:TLQ721033 TVD721033:TVM721033 UEZ721033:UFI721033 UOV721033:UPE721033 UYR721033:UZA721033 VIN721033:VIW721033 VSJ721033:VSS721033 WCF721033:WCO721033 WMB721033:WMK721033 WVX721033:WWG721033 P786569:Y786569 JL786569:JU786569 TH786569:TQ786569 ADD786569:ADM786569 AMZ786569:ANI786569 AWV786569:AXE786569 BGR786569:BHA786569 BQN786569:BQW786569 CAJ786569:CAS786569 CKF786569:CKO786569 CUB786569:CUK786569 DDX786569:DEG786569 DNT786569:DOC786569 DXP786569:DXY786569 EHL786569:EHU786569 ERH786569:ERQ786569 FBD786569:FBM786569 FKZ786569:FLI786569 FUV786569:FVE786569 GER786569:GFA786569 GON786569:GOW786569 GYJ786569:GYS786569 HIF786569:HIO786569 HSB786569:HSK786569 IBX786569:ICG786569 ILT786569:IMC786569 IVP786569:IVY786569 JFL786569:JFU786569 JPH786569:JPQ786569 JZD786569:JZM786569 KIZ786569:KJI786569 KSV786569:KTE786569 LCR786569:LDA786569 LMN786569:LMW786569 LWJ786569:LWS786569 MGF786569:MGO786569 MQB786569:MQK786569 MZX786569:NAG786569 NJT786569:NKC786569 NTP786569:NTY786569 ODL786569:ODU786569 ONH786569:ONQ786569 OXD786569:OXM786569 PGZ786569:PHI786569 PQV786569:PRE786569 QAR786569:QBA786569 QKN786569:QKW786569 QUJ786569:QUS786569 REF786569:REO786569 ROB786569:ROK786569 RXX786569:RYG786569 SHT786569:SIC786569 SRP786569:SRY786569 TBL786569:TBU786569 TLH786569:TLQ786569 TVD786569:TVM786569 UEZ786569:UFI786569 UOV786569:UPE786569 UYR786569:UZA786569 VIN786569:VIW786569 VSJ786569:VSS786569 WCF786569:WCO786569 WMB786569:WMK786569 WVX786569:WWG786569 P852105:Y852105 JL852105:JU852105 TH852105:TQ852105 ADD852105:ADM852105 AMZ852105:ANI852105 AWV852105:AXE852105 BGR852105:BHA852105 BQN852105:BQW852105 CAJ852105:CAS852105 CKF852105:CKO852105 CUB852105:CUK852105 DDX852105:DEG852105 DNT852105:DOC852105 DXP852105:DXY852105 EHL852105:EHU852105 ERH852105:ERQ852105 FBD852105:FBM852105 FKZ852105:FLI852105 FUV852105:FVE852105 GER852105:GFA852105 GON852105:GOW852105 GYJ852105:GYS852105 HIF852105:HIO852105 HSB852105:HSK852105 IBX852105:ICG852105 ILT852105:IMC852105 IVP852105:IVY852105 JFL852105:JFU852105 JPH852105:JPQ852105 JZD852105:JZM852105 KIZ852105:KJI852105 KSV852105:KTE852105 LCR852105:LDA852105 LMN852105:LMW852105 LWJ852105:LWS852105 MGF852105:MGO852105 MQB852105:MQK852105 MZX852105:NAG852105 NJT852105:NKC852105 NTP852105:NTY852105 ODL852105:ODU852105 ONH852105:ONQ852105 OXD852105:OXM852105 PGZ852105:PHI852105 PQV852105:PRE852105 QAR852105:QBA852105 QKN852105:QKW852105 QUJ852105:QUS852105 REF852105:REO852105 ROB852105:ROK852105 RXX852105:RYG852105 SHT852105:SIC852105 SRP852105:SRY852105 TBL852105:TBU852105 TLH852105:TLQ852105 TVD852105:TVM852105 UEZ852105:UFI852105 UOV852105:UPE852105 UYR852105:UZA852105 VIN852105:VIW852105 VSJ852105:VSS852105 WCF852105:WCO852105 WMB852105:WMK852105 WVX852105:WWG852105 P917641:Y917641 JL917641:JU917641 TH917641:TQ917641 ADD917641:ADM917641 AMZ917641:ANI917641 AWV917641:AXE917641 BGR917641:BHA917641 BQN917641:BQW917641 CAJ917641:CAS917641 CKF917641:CKO917641 CUB917641:CUK917641 DDX917641:DEG917641 DNT917641:DOC917641 DXP917641:DXY917641 EHL917641:EHU917641 ERH917641:ERQ917641 FBD917641:FBM917641 FKZ917641:FLI917641 FUV917641:FVE917641 GER917641:GFA917641 GON917641:GOW917641 GYJ917641:GYS917641 HIF917641:HIO917641 HSB917641:HSK917641 IBX917641:ICG917641 ILT917641:IMC917641 IVP917641:IVY917641 JFL917641:JFU917641 JPH917641:JPQ917641 JZD917641:JZM917641 KIZ917641:KJI917641 KSV917641:KTE917641 LCR917641:LDA917641 LMN917641:LMW917641 LWJ917641:LWS917641 MGF917641:MGO917641 MQB917641:MQK917641 MZX917641:NAG917641 NJT917641:NKC917641 NTP917641:NTY917641 ODL917641:ODU917641 ONH917641:ONQ917641 OXD917641:OXM917641 PGZ917641:PHI917641 PQV917641:PRE917641 QAR917641:QBA917641 QKN917641:QKW917641 QUJ917641:QUS917641 REF917641:REO917641 ROB917641:ROK917641 RXX917641:RYG917641 SHT917641:SIC917641 SRP917641:SRY917641 TBL917641:TBU917641 TLH917641:TLQ917641 TVD917641:TVM917641 UEZ917641:UFI917641 UOV917641:UPE917641 UYR917641:UZA917641 VIN917641:VIW917641 VSJ917641:VSS917641 WCF917641:WCO917641 WMB917641:WMK917641 WVX917641:WWG917641 P983177:Y983177 JL983177:JU983177 TH983177:TQ983177 ADD983177:ADM983177 AMZ983177:ANI983177 AWV983177:AXE983177 BGR983177:BHA983177 BQN983177:BQW983177 CAJ983177:CAS983177 CKF983177:CKO983177 CUB983177:CUK983177 DDX983177:DEG983177 DNT983177:DOC983177 DXP983177:DXY983177 EHL983177:EHU983177 ERH983177:ERQ983177 FBD983177:FBM983177 FKZ983177:FLI983177 FUV983177:FVE983177 GER983177:GFA983177 GON983177:GOW983177 GYJ983177:GYS983177 HIF983177:HIO983177 HSB983177:HSK983177 IBX983177:ICG983177 ILT983177:IMC983177 IVP983177:IVY983177 JFL983177:JFU983177 JPH983177:JPQ983177 JZD983177:JZM983177 KIZ983177:KJI983177 KSV983177:KTE983177 LCR983177:LDA983177 LMN983177:LMW983177 LWJ983177:LWS983177 MGF983177:MGO983177 MQB983177:MQK983177 MZX983177:NAG983177 NJT983177:NKC983177 NTP983177:NTY983177 ODL983177:ODU983177 ONH983177:ONQ983177 OXD983177:OXM983177 PGZ983177:PHI983177 PQV983177:PRE983177 QAR983177:QBA983177 QKN983177:QKW983177 QUJ983177:QUS983177 REF983177:REO983177 ROB983177:ROK983177 RXX983177:RYG983177 SHT983177:SIC983177 SRP983177:SRY983177 TBL983177:TBU983177 TLH983177:TLQ983177 TVD983177:TVM983177 UEZ983177:UFI983177 UOV983177:UPE983177 UYR983177:UZA983177 VIN983177:VIW983177 VSJ983177:VSS983177 WCF983177:WCO983177 WMB983177:WMK983177 WVX983177:WWG983177"/>
  </dataValidations>
  <pageMargins left="0.39370078740157483" right="0.19685039370078741" top="0.43307086614173229" bottom="0.43307086614173229" header="0.31496062992125984" footer="0.31496062992125984"/>
  <pageSetup paperSize="9" scale="80" orientation="portrait" r:id="rId1"/>
  <rowBreaks count="1" manualBreakCount="1">
    <brk id="71" max="34"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xm:f>
          </x14:formula1>
          <xm:sqref>AC85:AC90 JY85:JY90 TU85:TU90 ADQ85:ADQ90 ANM85:ANM90 AXI85:AXI90 BHE85:BHE90 BRA85:BRA90 CAW85:CAW90 CKS85:CKS90 CUO85:CUO90 DEK85:DEK90 DOG85:DOG90 DYC85:DYC90 EHY85:EHY90 ERU85:ERU90 FBQ85:FBQ90 FLM85:FLM90 FVI85:FVI90 GFE85:GFE90 GPA85:GPA90 GYW85:GYW90 HIS85:HIS90 HSO85:HSO90 ICK85:ICK90 IMG85:IMG90 IWC85:IWC90 JFY85:JFY90 JPU85:JPU90 JZQ85:JZQ90 KJM85:KJM90 KTI85:KTI90 LDE85:LDE90 LNA85:LNA90 LWW85:LWW90 MGS85:MGS90 MQO85:MQO90 NAK85:NAK90 NKG85:NKG90 NUC85:NUC90 ODY85:ODY90 ONU85:ONU90 OXQ85:OXQ90 PHM85:PHM90 PRI85:PRI90 QBE85:QBE90 QLA85:QLA90 QUW85:QUW90 RES85:RES90 ROO85:ROO90 RYK85:RYK90 SIG85:SIG90 SSC85:SSC90 TBY85:TBY90 TLU85:TLU90 TVQ85:TVQ90 UFM85:UFM90 UPI85:UPI90 UZE85:UZE90 VJA85:VJA90 VSW85:VSW90 WCS85:WCS90 WMO85:WMO90 WWK85:WWK90 AC65621:AC65626 JY65621:JY65626 TU65621:TU65626 ADQ65621:ADQ65626 ANM65621:ANM65626 AXI65621:AXI65626 BHE65621:BHE65626 BRA65621:BRA65626 CAW65621:CAW65626 CKS65621:CKS65626 CUO65621:CUO65626 DEK65621:DEK65626 DOG65621:DOG65626 DYC65621:DYC65626 EHY65621:EHY65626 ERU65621:ERU65626 FBQ65621:FBQ65626 FLM65621:FLM65626 FVI65621:FVI65626 GFE65621:GFE65626 GPA65621:GPA65626 GYW65621:GYW65626 HIS65621:HIS65626 HSO65621:HSO65626 ICK65621:ICK65626 IMG65621:IMG65626 IWC65621:IWC65626 JFY65621:JFY65626 JPU65621:JPU65626 JZQ65621:JZQ65626 KJM65621:KJM65626 KTI65621:KTI65626 LDE65621:LDE65626 LNA65621:LNA65626 LWW65621:LWW65626 MGS65621:MGS65626 MQO65621:MQO65626 NAK65621:NAK65626 NKG65621:NKG65626 NUC65621:NUC65626 ODY65621:ODY65626 ONU65621:ONU65626 OXQ65621:OXQ65626 PHM65621:PHM65626 PRI65621:PRI65626 QBE65621:QBE65626 QLA65621:QLA65626 QUW65621:QUW65626 RES65621:RES65626 ROO65621:ROO65626 RYK65621:RYK65626 SIG65621:SIG65626 SSC65621:SSC65626 TBY65621:TBY65626 TLU65621:TLU65626 TVQ65621:TVQ65626 UFM65621:UFM65626 UPI65621:UPI65626 UZE65621:UZE65626 VJA65621:VJA65626 VSW65621:VSW65626 WCS65621:WCS65626 WMO65621:WMO65626 WWK65621:WWK65626 AC131157:AC131162 JY131157:JY131162 TU131157:TU131162 ADQ131157:ADQ131162 ANM131157:ANM131162 AXI131157:AXI131162 BHE131157:BHE131162 BRA131157:BRA131162 CAW131157:CAW131162 CKS131157:CKS131162 CUO131157:CUO131162 DEK131157:DEK131162 DOG131157:DOG131162 DYC131157:DYC131162 EHY131157:EHY131162 ERU131157:ERU131162 FBQ131157:FBQ131162 FLM131157:FLM131162 FVI131157:FVI131162 GFE131157:GFE131162 GPA131157:GPA131162 GYW131157:GYW131162 HIS131157:HIS131162 HSO131157:HSO131162 ICK131157:ICK131162 IMG131157:IMG131162 IWC131157:IWC131162 JFY131157:JFY131162 JPU131157:JPU131162 JZQ131157:JZQ131162 KJM131157:KJM131162 KTI131157:KTI131162 LDE131157:LDE131162 LNA131157:LNA131162 LWW131157:LWW131162 MGS131157:MGS131162 MQO131157:MQO131162 NAK131157:NAK131162 NKG131157:NKG131162 NUC131157:NUC131162 ODY131157:ODY131162 ONU131157:ONU131162 OXQ131157:OXQ131162 PHM131157:PHM131162 PRI131157:PRI131162 QBE131157:QBE131162 QLA131157:QLA131162 QUW131157:QUW131162 RES131157:RES131162 ROO131157:ROO131162 RYK131157:RYK131162 SIG131157:SIG131162 SSC131157:SSC131162 TBY131157:TBY131162 TLU131157:TLU131162 TVQ131157:TVQ131162 UFM131157:UFM131162 UPI131157:UPI131162 UZE131157:UZE131162 VJA131157:VJA131162 VSW131157:VSW131162 WCS131157:WCS131162 WMO131157:WMO131162 WWK131157:WWK131162 AC196693:AC196698 JY196693:JY196698 TU196693:TU196698 ADQ196693:ADQ196698 ANM196693:ANM196698 AXI196693:AXI196698 BHE196693:BHE196698 BRA196693:BRA196698 CAW196693:CAW196698 CKS196693:CKS196698 CUO196693:CUO196698 DEK196693:DEK196698 DOG196693:DOG196698 DYC196693:DYC196698 EHY196693:EHY196698 ERU196693:ERU196698 FBQ196693:FBQ196698 FLM196693:FLM196698 FVI196693:FVI196698 GFE196693:GFE196698 GPA196693:GPA196698 GYW196693:GYW196698 HIS196693:HIS196698 HSO196693:HSO196698 ICK196693:ICK196698 IMG196693:IMG196698 IWC196693:IWC196698 JFY196693:JFY196698 JPU196693:JPU196698 JZQ196693:JZQ196698 KJM196693:KJM196698 KTI196693:KTI196698 LDE196693:LDE196698 LNA196693:LNA196698 LWW196693:LWW196698 MGS196693:MGS196698 MQO196693:MQO196698 NAK196693:NAK196698 NKG196693:NKG196698 NUC196693:NUC196698 ODY196693:ODY196698 ONU196693:ONU196698 OXQ196693:OXQ196698 PHM196693:PHM196698 PRI196693:PRI196698 QBE196693:QBE196698 QLA196693:QLA196698 QUW196693:QUW196698 RES196693:RES196698 ROO196693:ROO196698 RYK196693:RYK196698 SIG196693:SIG196698 SSC196693:SSC196698 TBY196693:TBY196698 TLU196693:TLU196698 TVQ196693:TVQ196698 UFM196693:UFM196698 UPI196693:UPI196698 UZE196693:UZE196698 VJA196693:VJA196698 VSW196693:VSW196698 WCS196693:WCS196698 WMO196693:WMO196698 WWK196693:WWK196698 AC262229:AC262234 JY262229:JY262234 TU262229:TU262234 ADQ262229:ADQ262234 ANM262229:ANM262234 AXI262229:AXI262234 BHE262229:BHE262234 BRA262229:BRA262234 CAW262229:CAW262234 CKS262229:CKS262234 CUO262229:CUO262234 DEK262229:DEK262234 DOG262229:DOG262234 DYC262229:DYC262234 EHY262229:EHY262234 ERU262229:ERU262234 FBQ262229:FBQ262234 FLM262229:FLM262234 FVI262229:FVI262234 GFE262229:GFE262234 GPA262229:GPA262234 GYW262229:GYW262234 HIS262229:HIS262234 HSO262229:HSO262234 ICK262229:ICK262234 IMG262229:IMG262234 IWC262229:IWC262234 JFY262229:JFY262234 JPU262229:JPU262234 JZQ262229:JZQ262234 KJM262229:KJM262234 KTI262229:KTI262234 LDE262229:LDE262234 LNA262229:LNA262234 LWW262229:LWW262234 MGS262229:MGS262234 MQO262229:MQO262234 NAK262229:NAK262234 NKG262229:NKG262234 NUC262229:NUC262234 ODY262229:ODY262234 ONU262229:ONU262234 OXQ262229:OXQ262234 PHM262229:PHM262234 PRI262229:PRI262234 QBE262229:QBE262234 QLA262229:QLA262234 QUW262229:QUW262234 RES262229:RES262234 ROO262229:ROO262234 RYK262229:RYK262234 SIG262229:SIG262234 SSC262229:SSC262234 TBY262229:TBY262234 TLU262229:TLU262234 TVQ262229:TVQ262234 UFM262229:UFM262234 UPI262229:UPI262234 UZE262229:UZE262234 VJA262229:VJA262234 VSW262229:VSW262234 WCS262229:WCS262234 WMO262229:WMO262234 WWK262229:WWK262234 AC327765:AC327770 JY327765:JY327770 TU327765:TU327770 ADQ327765:ADQ327770 ANM327765:ANM327770 AXI327765:AXI327770 BHE327765:BHE327770 BRA327765:BRA327770 CAW327765:CAW327770 CKS327765:CKS327770 CUO327765:CUO327770 DEK327765:DEK327770 DOG327765:DOG327770 DYC327765:DYC327770 EHY327765:EHY327770 ERU327765:ERU327770 FBQ327765:FBQ327770 FLM327765:FLM327770 FVI327765:FVI327770 GFE327765:GFE327770 GPA327765:GPA327770 GYW327765:GYW327770 HIS327765:HIS327770 HSO327765:HSO327770 ICK327765:ICK327770 IMG327765:IMG327770 IWC327765:IWC327770 JFY327765:JFY327770 JPU327765:JPU327770 JZQ327765:JZQ327770 KJM327765:KJM327770 KTI327765:KTI327770 LDE327765:LDE327770 LNA327765:LNA327770 LWW327765:LWW327770 MGS327765:MGS327770 MQO327765:MQO327770 NAK327765:NAK327770 NKG327765:NKG327770 NUC327765:NUC327770 ODY327765:ODY327770 ONU327765:ONU327770 OXQ327765:OXQ327770 PHM327765:PHM327770 PRI327765:PRI327770 QBE327765:QBE327770 QLA327765:QLA327770 QUW327765:QUW327770 RES327765:RES327770 ROO327765:ROO327770 RYK327765:RYK327770 SIG327765:SIG327770 SSC327765:SSC327770 TBY327765:TBY327770 TLU327765:TLU327770 TVQ327765:TVQ327770 UFM327765:UFM327770 UPI327765:UPI327770 UZE327765:UZE327770 VJA327765:VJA327770 VSW327765:VSW327770 WCS327765:WCS327770 WMO327765:WMO327770 WWK327765:WWK327770 AC393301:AC393306 JY393301:JY393306 TU393301:TU393306 ADQ393301:ADQ393306 ANM393301:ANM393306 AXI393301:AXI393306 BHE393301:BHE393306 BRA393301:BRA393306 CAW393301:CAW393306 CKS393301:CKS393306 CUO393301:CUO393306 DEK393301:DEK393306 DOG393301:DOG393306 DYC393301:DYC393306 EHY393301:EHY393306 ERU393301:ERU393306 FBQ393301:FBQ393306 FLM393301:FLM393306 FVI393301:FVI393306 GFE393301:GFE393306 GPA393301:GPA393306 GYW393301:GYW393306 HIS393301:HIS393306 HSO393301:HSO393306 ICK393301:ICK393306 IMG393301:IMG393306 IWC393301:IWC393306 JFY393301:JFY393306 JPU393301:JPU393306 JZQ393301:JZQ393306 KJM393301:KJM393306 KTI393301:KTI393306 LDE393301:LDE393306 LNA393301:LNA393306 LWW393301:LWW393306 MGS393301:MGS393306 MQO393301:MQO393306 NAK393301:NAK393306 NKG393301:NKG393306 NUC393301:NUC393306 ODY393301:ODY393306 ONU393301:ONU393306 OXQ393301:OXQ393306 PHM393301:PHM393306 PRI393301:PRI393306 QBE393301:QBE393306 QLA393301:QLA393306 QUW393301:QUW393306 RES393301:RES393306 ROO393301:ROO393306 RYK393301:RYK393306 SIG393301:SIG393306 SSC393301:SSC393306 TBY393301:TBY393306 TLU393301:TLU393306 TVQ393301:TVQ393306 UFM393301:UFM393306 UPI393301:UPI393306 UZE393301:UZE393306 VJA393301:VJA393306 VSW393301:VSW393306 WCS393301:WCS393306 WMO393301:WMO393306 WWK393301:WWK393306 AC458837:AC458842 JY458837:JY458842 TU458837:TU458842 ADQ458837:ADQ458842 ANM458837:ANM458842 AXI458837:AXI458842 BHE458837:BHE458842 BRA458837:BRA458842 CAW458837:CAW458842 CKS458837:CKS458842 CUO458837:CUO458842 DEK458837:DEK458842 DOG458837:DOG458842 DYC458837:DYC458842 EHY458837:EHY458842 ERU458837:ERU458842 FBQ458837:FBQ458842 FLM458837:FLM458842 FVI458837:FVI458842 GFE458837:GFE458842 GPA458837:GPA458842 GYW458837:GYW458842 HIS458837:HIS458842 HSO458837:HSO458842 ICK458837:ICK458842 IMG458837:IMG458842 IWC458837:IWC458842 JFY458837:JFY458842 JPU458837:JPU458842 JZQ458837:JZQ458842 KJM458837:KJM458842 KTI458837:KTI458842 LDE458837:LDE458842 LNA458837:LNA458842 LWW458837:LWW458842 MGS458837:MGS458842 MQO458837:MQO458842 NAK458837:NAK458842 NKG458837:NKG458842 NUC458837:NUC458842 ODY458837:ODY458842 ONU458837:ONU458842 OXQ458837:OXQ458842 PHM458837:PHM458842 PRI458837:PRI458842 QBE458837:QBE458842 QLA458837:QLA458842 QUW458837:QUW458842 RES458837:RES458842 ROO458837:ROO458842 RYK458837:RYK458842 SIG458837:SIG458842 SSC458837:SSC458842 TBY458837:TBY458842 TLU458837:TLU458842 TVQ458837:TVQ458842 UFM458837:UFM458842 UPI458837:UPI458842 UZE458837:UZE458842 VJA458837:VJA458842 VSW458837:VSW458842 WCS458837:WCS458842 WMO458837:WMO458842 WWK458837:WWK458842 AC524373:AC524378 JY524373:JY524378 TU524373:TU524378 ADQ524373:ADQ524378 ANM524373:ANM524378 AXI524373:AXI524378 BHE524373:BHE524378 BRA524373:BRA524378 CAW524373:CAW524378 CKS524373:CKS524378 CUO524373:CUO524378 DEK524373:DEK524378 DOG524373:DOG524378 DYC524373:DYC524378 EHY524373:EHY524378 ERU524373:ERU524378 FBQ524373:FBQ524378 FLM524373:FLM524378 FVI524373:FVI524378 GFE524373:GFE524378 GPA524373:GPA524378 GYW524373:GYW524378 HIS524373:HIS524378 HSO524373:HSO524378 ICK524373:ICK524378 IMG524373:IMG524378 IWC524373:IWC524378 JFY524373:JFY524378 JPU524373:JPU524378 JZQ524373:JZQ524378 KJM524373:KJM524378 KTI524373:KTI524378 LDE524373:LDE524378 LNA524373:LNA524378 LWW524373:LWW524378 MGS524373:MGS524378 MQO524373:MQO524378 NAK524373:NAK524378 NKG524373:NKG524378 NUC524373:NUC524378 ODY524373:ODY524378 ONU524373:ONU524378 OXQ524373:OXQ524378 PHM524373:PHM524378 PRI524373:PRI524378 QBE524373:QBE524378 QLA524373:QLA524378 QUW524373:QUW524378 RES524373:RES524378 ROO524373:ROO524378 RYK524373:RYK524378 SIG524373:SIG524378 SSC524373:SSC524378 TBY524373:TBY524378 TLU524373:TLU524378 TVQ524373:TVQ524378 UFM524373:UFM524378 UPI524373:UPI524378 UZE524373:UZE524378 VJA524373:VJA524378 VSW524373:VSW524378 WCS524373:WCS524378 WMO524373:WMO524378 WWK524373:WWK524378 AC589909:AC589914 JY589909:JY589914 TU589909:TU589914 ADQ589909:ADQ589914 ANM589909:ANM589914 AXI589909:AXI589914 BHE589909:BHE589914 BRA589909:BRA589914 CAW589909:CAW589914 CKS589909:CKS589914 CUO589909:CUO589914 DEK589909:DEK589914 DOG589909:DOG589914 DYC589909:DYC589914 EHY589909:EHY589914 ERU589909:ERU589914 FBQ589909:FBQ589914 FLM589909:FLM589914 FVI589909:FVI589914 GFE589909:GFE589914 GPA589909:GPA589914 GYW589909:GYW589914 HIS589909:HIS589914 HSO589909:HSO589914 ICK589909:ICK589914 IMG589909:IMG589914 IWC589909:IWC589914 JFY589909:JFY589914 JPU589909:JPU589914 JZQ589909:JZQ589914 KJM589909:KJM589914 KTI589909:KTI589914 LDE589909:LDE589914 LNA589909:LNA589914 LWW589909:LWW589914 MGS589909:MGS589914 MQO589909:MQO589914 NAK589909:NAK589914 NKG589909:NKG589914 NUC589909:NUC589914 ODY589909:ODY589914 ONU589909:ONU589914 OXQ589909:OXQ589914 PHM589909:PHM589914 PRI589909:PRI589914 QBE589909:QBE589914 QLA589909:QLA589914 QUW589909:QUW589914 RES589909:RES589914 ROO589909:ROO589914 RYK589909:RYK589914 SIG589909:SIG589914 SSC589909:SSC589914 TBY589909:TBY589914 TLU589909:TLU589914 TVQ589909:TVQ589914 UFM589909:UFM589914 UPI589909:UPI589914 UZE589909:UZE589914 VJA589909:VJA589914 VSW589909:VSW589914 WCS589909:WCS589914 WMO589909:WMO589914 WWK589909:WWK589914 AC655445:AC655450 JY655445:JY655450 TU655445:TU655450 ADQ655445:ADQ655450 ANM655445:ANM655450 AXI655445:AXI655450 BHE655445:BHE655450 BRA655445:BRA655450 CAW655445:CAW655450 CKS655445:CKS655450 CUO655445:CUO655450 DEK655445:DEK655450 DOG655445:DOG655450 DYC655445:DYC655450 EHY655445:EHY655450 ERU655445:ERU655450 FBQ655445:FBQ655450 FLM655445:FLM655450 FVI655445:FVI655450 GFE655445:GFE655450 GPA655445:GPA655450 GYW655445:GYW655450 HIS655445:HIS655450 HSO655445:HSO655450 ICK655445:ICK655450 IMG655445:IMG655450 IWC655445:IWC655450 JFY655445:JFY655450 JPU655445:JPU655450 JZQ655445:JZQ655450 KJM655445:KJM655450 KTI655445:KTI655450 LDE655445:LDE655450 LNA655445:LNA655450 LWW655445:LWW655450 MGS655445:MGS655450 MQO655445:MQO655450 NAK655445:NAK655450 NKG655445:NKG655450 NUC655445:NUC655450 ODY655445:ODY655450 ONU655445:ONU655450 OXQ655445:OXQ655450 PHM655445:PHM655450 PRI655445:PRI655450 QBE655445:QBE655450 QLA655445:QLA655450 QUW655445:QUW655450 RES655445:RES655450 ROO655445:ROO655450 RYK655445:RYK655450 SIG655445:SIG655450 SSC655445:SSC655450 TBY655445:TBY655450 TLU655445:TLU655450 TVQ655445:TVQ655450 UFM655445:UFM655450 UPI655445:UPI655450 UZE655445:UZE655450 VJA655445:VJA655450 VSW655445:VSW655450 WCS655445:WCS655450 WMO655445:WMO655450 WWK655445:WWK655450 AC720981:AC720986 JY720981:JY720986 TU720981:TU720986 ADQ720981:ADQ720986 ANM720981:ANM720986 AXI720981:AXI720986 BHE720981:BHE720986 BRA720981:BRA720986 CAW720981:CAW720986 CKS720981:CKS720986 CUO720981:CUO720986 DEK720981:DEK720986 DOG720981:DOG720986 DYC720981:DYC720986 EHY720981:EHY720986 ERU720981:ERU720986 FBQ720981:FBQ720986 FLM720981:FLM720986 FVI720981:FVI720986 GFE720981:GFE720986 GPA720981:GPA720986 GYW720981:GYW720986 HIS720981:HIS720986 HSO720981:HSO720986 ICK720981:ICK720986 IMG720981:IMG720986 IWC720981:IWC720986 JFY720981:JFY720986 JPU720981:JPU720986 JZQ720981:JZQ720986 KJM720981:KJM720986 KTI720981:KTI720986 LDE720981:LDE720986 LNA720981:LNA720986 LWW720981:LWW720986 MGS720981:MGS720986 MQO720981:MQO720986 NAK720981:NAK720986 NKG720981:NKG720986 NUC720981:NUC720986 ODY720981:ODY720986 ONU720981:ONU720986 OXQ720981:OXQ720986 PHM720981:PHM720986 PRI720981:PRI720986 QBE720981:QBE720986 QLA720981:QLA720986 QUW720981:QUW720986 RES720981:RES720986 ROO720981:ROO720986 RYK720981:RYK720986 SIG720981:SIG720986 SSC720981:SSC720986 TBY720981:TBY720986 TLU720981:TLU720986 TVQ720981:TVQ720986 UFM720981:UFM720986 UPI720981:UPI720986 UZE720981:UZE720986 VJA720981:VJA720986 VSW720981:VSW720986 WCS720981:WCS720986 WMO720981:WMO720986 WWK720981:WWK720986 AC786517:AC786522 JY786517:JY786522 TU786517:TU786522 ADQ786517:ADQ786522 ANM786517:ANM786522 AXI786517:AXI786522 BHE786517:BHE786522 BRA786517:BRA786522 CAW786517:CAW786522 CKS786517:CKS786522 CUO786517:CUO786522 DEK786517:DEK786522 DOG786517:DOG786522 DYC786517:DYC786522 EHY786517:EHY786522 ERU786517:ERU786522 FBQ786517:FBQ786522 FLM786517:FLM786522 FVI786517:FVI786522 GFE786517:GFE786522 GPA786517:GPA786522 GYW786517:GYW786522 HIS786517:HIS786522 HSO786517:HSO786522 ICK786517:ICK786522 IMG786517:IMG786522 IWC786517:IWC786522 JFY786517:JFY786522 JPU786517:JPU786522 JZQ786517:JZQ786522 KJM786517:KJM786522 KTI786517:KTI786522 LDE786517:LDE786522 LNA786517:LNA786522 LWW786517:LWW786522 MGS786517:MGS786522 MQO786517:MQO786522 NAK786517:NAK786522 NKG786517:NKG786522 NUC786517:NUC786522 ODY786517:ODY786522 ONU786517:ONU786522 OXQ786517:OXQ786522 PHM786517:PHM786522 PRI786517:PRI786522 QBE786517:QBE786522 QLA786517:QLA786522 QUW786517:QUW786522 RES786517:RES786522 ROO786517:ROO786522 RYK786517:RYK786522 SIG786517:SIG786522 SSC786517:SSC786522 TBY786517:TBY786522 TLU786517:TLU786522 TVQ786517:TVQ786522 UFM786517:UFM786522 UPI786517:UPI786522 UZE786517:UZE786522 VJA786517:VJA786522 VSW786517:VSW786522 WCS786517:WCS786522 WMO786517:WMO786522 WWK786517:WWK786522 AC852053:AC852058 JY852053:JY852058 TU852053:TU852058 ADQ852053:ADQ852058 ANM852053:ANM852058 AXI852053:AXI852058 BHE852053:BHE852058 BRA852053:BRA852058 CAW852053:CAW852058 CKS852053:CKS852058 CUO852053:CUO852058 DEK852053:DEK852058 DOG852053:DOG852058 DYC852053:DYC852058 EHY852053:EHY852058 ERU852053:ERU852058 FBQ852053:FBQ852058 FLM852053:FLM852058 FVI852053:FVI852058 GFE852053:GFE852058 GPA852053:GPA852058 GYW852053:GYW852058 HIS852053:HIS852058 HSO852053:HSO852058 ICK852053:ICK852058 IMG852053:IMG852058 IWC852053:IWC852058 JFY852053:JFY852058 JPU852053:JPU852058 JZQ852053:JZQ852058 KJM852053:KJM852058 KTI852053:KTI852058 LDE852053:LDE852058 LNA852053:LNA852058 LWW852053:LWW852058 MGS852053:MGS852058 MQO852053:MQO852058 NAK852053:NAK852058 NKG852053:NKG852058 NUC852053:NUC852058 ODY852053:ODY852058 ONU852053:ONU852058 OXQ852053:OXQ852058 PHM852053:PHM852058 PRI852053:PRI852058 QBE852053:QBE852058 QLA852053:QLA852058 QUW852053:QUW852058 RES852053:RES852058 ROO852053:ROO852058 RYK852053:RYK852058 SIG852053:SIG852058 SSC852053:SSC852058 TBY852053:TBY852058 TLU852053:TLU852058 TVQ852053:TVQ852058 UFM852053:UFM852058 UPI852053:UPI852058 UZE852053:UZE852058 VJA852053:VJA852058 VSW852053:VSW852058 WCS852053:WCS852058 WMO852053:WMO852058 WWK852053:WWK852058 AC917589:AC917594 JY917589:JY917594 TU917589:TU917594 ADQ917589:ADQ917594 ANM917589:ANM917594 AXI917589:AXI917594 BHE917589:BHE917594 BRA917589:BRA917594 CAW917589:CAW917594 CKS917589:CKS917594 CUO917589:CUO917594 DEK917589:DEK917594 DOG917589:DOG917594 DYC917589:DYC917594 EHY917589:EHY917594 ERU917589:ERU917594 FBQ917589:FBQ917594 FLM917589:FLM917594 FVI917589:FVI917594 GFE917589:GFE917594 GPA917589:GPA917594 GYW917589:GYW917594 HIS917589:HIS917594 HSO917589:HSO917594 ICK917589:ICK917594 IMG917589:IMG917594 IWC917589:IWC917594 JFY917589:JFY917594 JPU917589:JPU917594 JZQ917589:JZQ917594 KJM917589:KJM917594 KTI917589:KTI917594 LDE917589:LDE917594 LNA917589:LNA917594 LWW917589:LWW917594 MGS917589:MGS917594 MQO917589:MQO917594 NAK917589:NAK917594 NKG917589:NKG917594 NUC917589:NUC917594 ODY917589:ODY917594 ONU917589:ONU917594 OXQ917589:OXQ917594 PHM917589:PHM917594 PRI917589:PRI917594 QBE917589:QBE917594 QLA917589:QLA917594 QUW917589:QUW917594 RES917589:RES917594 ROO917589:ROO917594 RYK917589:RYK917594 SIG917589:SIG917594 SSC917589:SSC917594 TBY917589:TBY917594 TLU917589:TLU917594 TVQ917589:TVQ917594 UFM917589:UFM917594 UPI917589:UPI917594 UZE917589:UZE917594 VJA917589:VJA917594 VSW917589:VSW917594 WCS917589:WCS917594 WMO917589:WMO917594 WWK917589:WWK917594 AC983125:AC983130 JY983125:JY983130 TU983125:TU983130 ADQ983125:ADQ983130 ANM983125:ANM983130 AXI983125:AXI983130 BHE983125:BHE983130 BRA983125:BRA983130 CAW983125:CAW983130 CKS983125:CKS983130 CUO983125:CUO983130 DEK983125:DEK983130 DOG983125:DOG983130 DYC983125:DYC983130 EHY983125:EHY983130 ERU983125:ERU983130 FBQ983125:FBQ983130 FLM983125:FLM983130 FVI983125:FVI983130 GFE983125:GFE983130 GPA983125:GPA983130 GYW983125:GYW983130 HIS983125:HIS983130 HSO983125:HSO983130 ICK983125:ICK983130 IMG983125:IMG983130 IWC983125:IWC983130 JFY983125:JFY983130 JPU983125:JPU983130 JZQ983125:JZQ983130 KJM983125:KJM983130 KTI983125:KTI983130 LDE983125:LDE983130 LNA983125:LNA983130 LWW983125:LWW983130 MGS983125:MGS983130 MQO983125:MQO983130 NAK983125:NAK983130 NKG983125:NKG983130 NUC983125:NUC983130 ODY983125:ODY983130 ONU983125:ONU983130 OXQ983125:OXQ983130 PHM983125:PHM983130 PRI983125:PRI983130 QBE983125:QBE983130 QLA983125:QLA983130 QUW983125:QUW983130 RES983125:RES983130 ROO983125:ROO983130 RYK983125:RYK983130 SIG983125:SIG983130 SSC983125:SSC983130 TBY983125:TBY983130 TLU983125:TLU983130 TVQ983125:TVQ983130 UFM983125:UFM983130 UPI983125:UPI983130 UZE983125:UZE983130 VJA983125:VJA983130 VSW983125:VSW983130 WCS983125:WCS983130 WMO983125:WMO983130 WWK983125:WWK983130 L79:L80 JH79:JH80 TD79:TD80 ACZ79:ACZ80 AMV79:AMV80 AWR79:AWR80 BGN79:BGN80 BQJ79:BQJ80 CAF79:CAF80 CKB79:CKB80 CTX79:CTX80 DDT79:DDT80 DNP79:DNP80 DXL79:DXL80 EHH79:EHH80 ERD79:ERD80 FAZ79:FAZ80 FKV79:FKV80 FUR79:FUR80 GEN79:GEN80 GOJ79:GOJ80 GYF79:GYF80 HIB79:HIB80 HRX79:HRX80 IBT79:IBT80 ILP79:ILP80 IVL79:IVL80 JFH79:JFH80 JPD79:JPD80 JYZ79:JYZ80 KIV79:KIV80 KSR79:KSR80 LCN79:LCN80 LMJ79:LMJ80 LWF79:LWF80 MGB79:MGB80 MPX79:MPX80 MZT79:MZT80 NJP79:NJP80 NTL79:NTL80 ODH79:ODH80 OND79:OND80 OWZ79:OWZ80 PGV79:PGV80 PQR79:PQR80 QAN79:QAN80 QKJ79:QKJ80 QUF79:QUF80 REB79:REB80 RNX79:RNX80 RXT79:RXT80 SHP79:SHP80 SRL79:SRL80 TBH79:TBH80 TLD79:TLD80 TUZ79:TUZ80 UEV79:UEV80 UOR79:UOR80 UYN79:UYN80 VIJ79:VIJ80 VSF79:VSF80 WCB79:WCB80 WLX79:WLX80 WVT79:WVT80 L65615:L65616 JH65615:JH65616 TD65615:TD65616 ACZ65615:ACZ65616 AMV65615:AMV65616 AWR65615:AWR65616 BGN65615:BGN65616 BQJ65615:BQJ65616 CAF65615:CAF65616 CKB65615:CKB65616 CTX65615:CTX65616 DDT65615:DDT65616 DNP65615:DNP65616 DXL65615:DXL65616 EHH65615:EHH65616 ERD65615:ERD65616 FAZ65615:FAZ65616 FKV65615:FKV65616 FUR65615:FUR65616 GEN65615:GEN65616 GOJ65615:GOJ65616 GYF65615:GYF65616 HIB65615:HIB65616 HRX65615:HRX65616 IBT65615:IBT65616 ILP65615:ILP65616 IVL65615:IVL65616 JFH65615:JFH65616 JPD65615:JPD65616 JYZ65615:JYZ65616 KIV65615:KIV65616 KSR65615:KSR65616 LCN65615:LCN65616 LMJ65615:LMJ65616 LWF65615:LWF65616 MGB65615:MGB65616 MPX65615:MPX65616 MZT65615:MZT65616 NJP65615:NJP65616 NTL65615:NTL65616 ODH65615:ODH65616 OND65615:OND65616 OWZ65615:OWZ65616 PGV65615:PGV65616 PQR65615:PQR65616 QAN65615:QAN65616 QKJ65615:QKJ65616 QUF65615:QUF65616 REB65615:REB65616 RNX65615:RNX65616 RXT65615:RXT65616 SHP65615:SHP65616 SRL65615:SRL65616 TBH65615:TBH65616 TLD65615:TLD65616 TUZ65615:TUZ65616 UEV65615:UEV65616 UOR65615:UOR65616 UYN65615:UYN65616 VIJ65615:VIJ65616 VSF65615:VSF65616 WCB65615:WCB65616 WLX65615:WLX65616 WVT65615:WVT65616 L131151:L131152 JH131151:JH131152 TD131151:TD131152 ACZ131151:ACZ131152 AMV131151:AMV131152 AWR131151:AWR131152 BGN131151:BGN131152 BQJ131151:BQJ131152 CAF131151:CAF131152 CKB131151:CKB131152 CTX131151:CTX131152 DDT131151:DDT131152 DNP131151:DNP131152 DXL131151:DXL131152 EHH131151:EHH131152 ERD131151:ERD131152 FAZ131151:FAZ131152 FKV131151:FKV131152 FUR131151:FUR131152 GEN131151:GEN131152 GOJ131151:GOJ131152 GYF131151:GYF131152 HIB131151:HIB131152 HRX131151:HRX131152 IBT131151:IBT131152 ILP131151:ILP131152 IVL131151:IVL131152 JFH131151:JFH131152 JPD131151:JPD131152 JYZ131151:JYZ131152 KIV131151:KIV131152 KSR131151:KSR131152 LCN131151:LCN131152 LMJ131151:LMJ131152 LWF131151:LWF131152 MGB131151:MGB131152 MPX131151:MPX131152 MZT131151:MZT131152 NJP131151:NJP131152 NTL131151:NTL131152 ODH131151:ODH131152 OND131151:OND131152 OWZ131151:OWZ131152 PGV131151:PGV131152 PQR131151:PQR131152 QAN131151:QAN131152 QKJ131151:QKJ131152 QUF131151:QUF131152 REB131151:REB131152 RNX131151:RNX131152 RXT131151:RXT131152 SHP131151:SHP131152 SRL131151:SRL131152 TBH131151:TBH131152 TLD131151:TLD131152 TUZ131151:TUZ131152 UEV131151:UEV131152 UOR131151:UOR131152 UYN131151:UYN131152 VIJ131151:VIJ131152 VSF131151:VSF131152 WCB131151:WCB131152 WLX131151:WLX131152 WVT131151:WVT131152 L196687:L196688 JH196687:JH196688 TD196687:TD196688 ACZ196687:ACZ196688 AMV196687:AMV196688 AWR196687:AWR196688 BGN196687:BGN196688 BQJ196687:BQJ196688 CAF196687:CAF196688 CKB196687:CKB196688 CTX196687:CTX196688 DDT196687:DDT196688 DNP196687:DNP196688 DXL196687:DXL196688 EHH196687:EHH196688 ERD196687:ERD196688 FAZ196687:FAZ196688 FKV196687:FKV196688 FUR196687:FUR196688 GEN196687:GEN196688 GOJ196687:GOJ196688 GYF196687:GYF196688 HIB196687:HIB196688 HRX196687:HRX196688 IBT196687:IBT196688 ILP196687:ILP196688 IVL196687:IVL196688 JFH196687:JFH196688 JPD196687:JPD196688 JYZ196687:JYZ196688 KIV196687:KIV196688 KSR196687:KSR196688 LCN196687:LCN196688 LMJ196687:LMJ196688 LWF196687:LWF196688 MGB196687:MGB196688 MPX196687:MPX196688 MZT196687:MZT196688 NJP196687:NJP196688 NTL196687:NTL196688 ODH196687:ODH196688 OND196687:OND196688 OWZ196687:OWZ196688 PGV196687:PGV196688 PQR196687:PQR196688 QAN196687:QAN196688 QKJ196687:QKJ196688 QUF196687:QUF196688 REB196687:REB196688 RNX196687:RNX196688 RXT196687:RXT196688 SHP196687:SHP196688 SRL196687:SRL196688 TBH196687:TBH196688 TLD196687:TLD196688 TUZ196687:TUZ196688 UEV196687:UEV196688 UOR196687:UOR196688 UYN196687:UYN196688 VIJ196687:VIJ196688 VSF196687:VSF196688 WCB196687:WCB196688 WLX196687:WLX196688 WVT196687:WVT196688 L262223:L262224 JH262223:JH262224 TD262223:TD262224 ACZ262223:ACZ262224 AMV262223:AMV262224 AWR262223:AWR262224 BGN262223:BGN262224 BQJ262223:BQJ262224 CAF262223:CAF262224 CKB262223:CKB262224 CTX262223:CTX262224 DDT262223:DDT262224 DNP262223:DNP262224 DXL262223:DXL262224 EHH262223:EHH262224 ERD262223:ERD262224 FAZ262223:FAZ262224 FKV262223:FKV262224 FUR262223:FUR262224 GEN262223:GEN262224 GOJ262223:GOJ262224 GYF262223:GYF262224 HIB262223:HIB262224 HRX262223:HRX262224 IBT262223:IBT262224 ILP262223:ILP262224 IVL262223:IVL262224 JFH262223:JFH262224 JPD262223:JPD262224 JYZ262223:JYZ262224 KIV262223:KIV262224 KSR262223:KSR262224 LCN262223:LCN262224 LMJ262223:LMJ262224 LWF262223:LWF262224 MGB262223:MGB262224 MPX262223:MPX262224 MZT262223:MZT262224 NJP262223:NJP262224 NTL262223:NTL262224 ODH262223:ODH262224 OND262223:OND262224 OWZ262223:OWZ262224 PGV262223:PGV262224 PQR262223:PQR262224 QAN262223:QAN262224 QKJ262223:QKJ262224 QUF262223:QUF262224 REB262223:REB262224 RNX262223:RNX262224 RXT262223:RXT262224 SHP262223:SHP262224 SRL262223:SRL262224 TBH262223:TBH262224 TLD262223:TLD262224 TUZ262223:TUZ262224 UEV262223:UEV262224 UOR262223:UOR262224 UYN262223:UYN262224 VIJ262223:VIJ262224 VSF262223:VSF262224 WCB262223:WCB262224 WLX262223:WLX262224 WVT262223:WVT262224 L327759:L327760 JH327759:JH327760 TD327759:TD327760 ACZ327759:ACZ327760 AMV327759:AMV327760 AWR327759:AWR327760 BGN327759:BGN327760 BQJ327759:BQJ327760 CAF327759:CAF327760 CKB327759:CKB327760 CTX327759:CTX327760 DDT327759:DDT327760 DNP327759:DNP327760 DXL327759:DXL327760 EHH327759:EHH327760 ERD327759:ERD327760 FAZ327759:FAZ327760 FKV327759:FKV327760 FUR327759:FUR327760 GEN327759:GEN327760 GOJ327759:GOJ327760 GYF327759:GYF327760 HIB327759:HIB327760 HRX327759:HRX327760 IBT327759:IBT327760 ILP327759:ILP327760 IVL327759:IVL327760 JFH327759:JFH327760 JPD327759:JPD327760 JYZ327759:JYZ327760 KIV327759:KIV327760 KSR327759:KSR327760 LCN327759:LCN327760 LMJ327759:LMJ327760 LWF327759:LWF327760 MGB327759:MGB327760 MPX327759:MPX327760 MZT327759:MZT327760 NJP327759:NJP327760 NTL327759:NTL327760 ODH327759:ODH327760 OND327759:OND327760 OWZ327759:OWZ327760 PGV327759:PGV327760 PQR327759:PQR327760 QAN327759:QAN327760 QKJ327759:QKJ327760 QUF327759:QUF327760 REB327759:REB327760 RNX327759:RNX327760 RXT327759:RXT327760 SHP327759:SHP327760 SRL327759:SRL327760 TBH327759:TBH327760 TLD327759:TLD327760 TUZ327759:TUZ327760 UEV327759:UEV327760 UOR327759:UOR327760 UYN327759:UYN327760 VIJ327759:VIJ327760 VSF327759:VSF327760 WCB327759:WCB327760 WLX327759:WLX327760 WVT327759:WVT327760 L393295:L393296 JH393295:JH393296 TD393295:TD393296 ACZ393295:ACZ393296 AMV393295:AMV393296 AWR393295:AWR393296 BGN393295:BGN393296 BQJ393295:BQJ393296 CAF393295:CAF393296 CKB393295:CKB393296 CTX393295:CTX393296 DDT393295:DDT393296 DNP393295:DNP393296 DXL393295:DXL393296 EHH393295:EHH393296 ERD393295:ERD393296 FAZ393295:FAZ393296 FKV393295:FKV393296 FUR393295:FUR393296 GEN393295:GEN393296 GOJ393295:GOJ393296 GYF393295:GYF393296 HIB393295:HIB393296 HRX393295:HRX393296 IBT393295:IBT393296 ILP393295:ILP393296 IVL393295:IVL393296 JFH393295:JFH393296 JPD393295:JPD393296 JYZ393295:JYZ393296 KIV393295:KIV393296 KSR393295:KSR393296 LCN393295:LCN393296 LMJ393295:LMJ393296 LWF393295:LWF393296 MGB393295:MGB393296 MPX393295:MPX393296 MZT393295:MZT393296 NJP393295:NJP393296 NTL393295:NTL393296 ODH393295:ODH393296 OND393295:OND393296 OWZ393295:OWZ393296 PGV393295:PGV393296 PQR393295:PQR393296 QAN393295:QAN393296 QKJ393295:QKJ393296 QUF393295:QUF393296 REB393295:REB393296 RNX393295:RNX393296 RXT393295:RXT393296 SHP393295:SHP393296 SRL393295:SRL393296 TBH393295:TBH393296 TLD393295:TLD393296 TUZ393295:TUZ393296 UEV393295:UEV393296 UOR393295:UOR393296 UYN393295:UYN393296 VIJ393295:VIJ393296 VSF393295:VSF393296 WCB393295:WCB393296 WLX393295:WLX393296 WVT393295:WVT393296 L458831:L458832 JH458831:JH458832 TD458831:TD458832 ACZ458831:ACZ458832 AMV458831:AMV458832 AWR458831:AWR458832 BGN458831:BGN458832 BQJ458831:BQJ458832 CAF458831:CAF458832 CKB458831:CKB458832 CTX458831:CTX458832 DDT458831:DDT458832 DNP458831:DNP458832 DXL458831:DXL458832 EHH458831:EHH458832 ERD458831:ERD458832 FAZ458831:FAZ458832 FKV458831:FKV458832 FUR458831:FUR458832 GEN458831:GEN458832 GOJ458831:GOJ458832 GYF458831:GYF458832 HIB458831:HIB458832 HRX458831:HRX458832 IBT458831:IBT458832 ILP458831:ILP458832 IVL458831:IVL458832 JFH458831:JFH458832 JPD458831:JPD458832 JYZ458831:JYZ458832 KIV458831:KIV458832 KSR458831:KSR458832 LCN458831:LCN458832 LMJ458831:LMJ458832 LWF458831:LWF458832 MGB458831:MGB458832 MPX458831:MPX458832 MZT458831:MZT458832 NJP458831:NJP458832 NTL458831:NTL458832 ODH458831:ODH458832 OND458831:OND458832 OWZ458831:OWZ458832 PGV458831:PGV458832 PQR458831:PQR458832 QAN458831:QAN458832 QKJ458831:QKJ458832 QUF458831:QUF458832 REB458831:REB458832 RNX458831:RNX458832 RXT458831:RXT458832 SHP458831:SHP458832 SRL458831:SRL458832 TBH458831:TBH458832 TLD458831:TLD458832 TUZ458831:TUZ458832 UEV458831:UEV458832 UOR458831:UOR458832 UYN458831:UYN458832 VIJ458831:VIJ458832 VSF458831:VSF458832 WCB458831:WCB458832 WLX458831:WLX458832 WVT458831:WVT458832 L524367:L524368 JH524367:JH524368 TD524367:TD524368 ACZ524367:ACZ524368 AMV524367:AMV524368 AWR524367:AWR524368 BGN524367:BGN524368 BQJ524367:BQJ524368 CAF524367:CAF524368 CKB524367:CKB524368 CTX524367:CTX524368 DDT524367:DDT524368 DNP524367:DNP524368 DXL524367:DXL524368 EHH524367:EHH524368 ERD524367:ERD524368 FAZ524367:FAZ524368 FKV524367:FKV524368 FUR524367:FUR524368 GEN524367:GEN524368 GOJ524367:GOJ524368 GYF524367:GYF524368 HIB524367:HIB524368 HRX524367:HRX524368 IBT524367:IBT524368 ILP524367:ILP524368 IVL524367:IVL524368 JFH524367:JFH524368 JPD524367:JPD524368 JYZ524367:JYZ524368 KIV524367:KIV524368 KSR524367:KSR524368 LCN524367:LCN524368 LMJ524367:LMJ524368 LWF524367:LWF524368 MGB524367:MGB524368 MPX524367:MPX524368 MZT524367:MZT524368 NJP524367:NJP524368 NTL524367:NTL524368 ODH524367:ODH524368 OND524367:OND524368 OWZ524367:OWZ524368 PGV524367:PGV524368 PQR524367:PQR524368 QAN524367:QAN524368 QKJ524367:QKJ524368 QUF524367:QUF524368 REB524367:REB524368 RNX524367:RNX524368 RXT524367:RXT524368 SHP524367:SHP524368 SRL524367:SRL524368 TBH524367:TBH524368 TLD524367:TLD524368 TUZ524367:TUZ524368 UEV524367:UEV524368 UOR524367:UOR524368 UYN524367:UYN524368 VIJ524367:VIJ524368 VSF524367:VSF524368 WCB524367:WCB524368 WLX524367:WLX524368 WVT524367:WVT524368 L589903:L589904 JH589903:JH589904 TD589903:TD589904 ACZ589903:ACZ589904 AMV589903:AMV589904 AWR589903:AWR589904 BGN589903:BGN589904 BQJ589903:BQJ589904 CAF589903:CAF589904 CKB589903:CKB589904 CTX589903:CTX589904 DDT589903:DDT589904 DNP589903:DNP589904 DXL589903:DXL589904 EHH589903:EHH589904 ERD589903:ERD589904 FAZ589903:FAZ589904 FKV589903:FKV589904 FUR589903:FUR589904 GEN589903:GEN589904 GOJ589903:GOJ589904 GYF589903:GYF589904 HIB589903:HIB589904 HRX589903:HRX589904 IBT589903:IBT589904 ILP589903:ILP589904 IVL589903:IVL589904 JFH589903:JFH589904 JPD589903:JPD589904 JYZ589903:JYZ589904 KIV589903:KIV589904 KSR589903:KSR589904 LCN589903:LCN589904 LMJ589903:LMJ589904 LWF589903:LWF589904 MGB589903:MGB589904 MPX589903:MPX589904 MZT589903:MZT589904 NJP589903:NJP589904 NTL589903:NTL589904 ODH589903:ODH589904 OND589903:OND589904 OWZ589903:OWZ589904 PGV589903:PGV589904 PQR589903:PQR589904 QAN589903:QAN589904 QKJ589903:QKJ589904 QUF589903:QUF589904 REB589903:REB589904 RNX589903:RNX589904 RXT589903:RXT589904 SHP589903:SHP589904 SRL589903:SRL589904 TBH589903:TBH589904 TLD589903:TLD589904 TUZ589903:TUZ589904 UEV589903:UEV589904 UOR589903:UOR589904 UYN589903:UYN589904 VIJ589903:VIJ589904 VSF589903:VSF589904 WCB589903:WCB589904 WLX589903:WLX589904 WVT589903:WVT589904 L655439:L655440 JH655439:JH655440 TD655439:TD655440 ACZ655439:ACZ655440 AMV655439:AMV655440 AWR655439:AWR655440 BGN655439:BGN655440 BQJ655439:BQJ655440 CAF655439:CAF655440 CKB655439:CKB655440 CTX655439:CTX655440 DDT655439:DDT655440 DNP655439:DNP655440 DXL655439:DXL655440 EHH655439:EHH655440 ERD655439:ERD655440 FAZ655439:FAZ655440 FKV655439:FKV655440 FUR655439:FUR655440 GEN655439:GEN655440 GOJ655439:GOJ655440 GYF655439:GYF655440 HIB655439:HIB655440 HRX655439:HRX655440 IBT655439:IBT655440 ILP655439:ILP655440 IVL655439:IVL655440 JFH655439:JFH655440 JPD655439:JPD655440 JYZ655439:JYZ655440 KIV655439:KIV655440 KSR655439:KSR655440 LCN655439:LCN655440 LMJ655439:LMJ655440 LWF655439:LWF655440 MGB655439:MGB655440 MPX655439:MPX655440 MZT655439:MZT655440 NJP655439:NJP655440 NTL655439:NTL655440 ODH655439:ODH655440 OND655439:OND655440 OWZ655439:OWZ655440 PGV655439:PGV655440 PQR655439:PQR655440 QAN655439:QAN655440 QKJ655439:QKJ655440 QUF655439:QUF655440 REB655439:REB655440 RNX655439:RNX655440 RXT655439:RXT655440 SHP655439:SHP655440 SRL655439:SRL655440 TBH655439:TBH655440 TLD655439:TLD655440 TUZ655439:TUZ655440 UEV655439:UEV655440 UOR655439:UOR655440 UYN655439:UYN655440 VIJ655439:VIJ655440 VSF655439:VSF655440 WCB655439:WCB655440 WLX655439:WLX655440 WVT655439:WVT655440 L720975:L720976 JH720975:JH720976 TD720975:TD720976 ACZ720975:ACZ720976 AMV720975:AMV720976 AWR720975:AWR720976 BGN720975:BGN720976 BQJ720975:BQJ720976 CAF720975:CAF720976 CKB720975:CKB720976 CTX720975:CTX720976 DDT720975:DDT720976 DNP720975:DNP720976 DXL720975:DXL720976 EHH720975:EHH720976 ERD720975:ERD720976 FAZ720975:FAZ720976 FKV720975:FKV720976 FUR720975:FUR720976 GEN720975:GEN720976 GOJ720975:GOJ720976 GYF720975:GYF720976 HIB720975:HIB720976 HRX720975:HRX720976 IBT720975:IBT720976 ILP720975:ILP720976 IVL720975:IVL720976 JFH720975:JFH720976 JPD720975:JPD720976 JYZ720975:JYZ720976 KIV720975:KIV720976 KSR720975:KSR720976 LCN720975:LCN720976 LMJ720975:LMJ720976 LWF720975:LWF720976 MGB720975:MGB720976 MPX720975:MPX720976 MZT720975:MZT720976 NJP720975:NJP720976 NTL720975:NTL720976 ODH720975:ODH720976 OND720975:OND720976 OWZ720975:OWZ720976 PGV720975:PGV720976 PQR720975:PQR720976 QAN720975:QAN720976 QKJ720975:QKJ720976 QUF720975:QUF720976 REB720975:REB720976 RNX720975:RNX720976 RXT720975:RXT720976 SHP720975:SHP720976 SRL720975:SRL720976 TBH720975:TBH720976 TLD720975:TLD720976 TUZ720975:TUZ720976 UEV720975:UEV720976 UOR720975:UOR720976 UYN720975:UYN720976 VIJ720975:VIJ720976 VSF720975:VSF720976 WCB720975:WCB720976 WLX720975:WLX720976 WVT720975:WVT720976 L786511:L786512 JH786511:JH786512 TD786511:TD786512 ACZ786511:ACZ786512 AMV786511:AMV786512 AWR786511:AWR786512 BGN786511:BGN786512 BQJ786511:BQJ786512 CAF786511:CAF786512 CKB786511:CKB786512 CTX786511:CTX786512 DDT786511:DDT786512 DNP786511:DNP786512 DXL786511:DXL786512 EHH786511:EHH786512 ERD786511:ERD786512 FAZ786511:FAZ786512 FKV786511:FKV786512 FUR786511:FUR786512 GEN786511:GEN786512 GOJ786511:GOJ786512 GYF786511:GYF786512 HIB786511:HIB786512 HRX786511:HRX786512 IBT786511:IBT786512 ILP786511:ILP786512 IVL786511:IVL786512 JFH786511:JFH786512 JPD786511:JPD786512 JYZ786511:JYZ786512 KIV786511:KIV786512 KSR786511:KSR786512 LCN786511:LCN786512 LMJ786511:LMJ786512 LWF786511:LWF786512 MGB786511:MGB786512 MPX786511:MPX786512 MZT786511:MZT786512 NJP786511:NJP786512 NTL786511:NTL786512 ODH786511:ODH786512 OND786511:OND786512 OWZ786511:OWZ786512 PGV786511:PGV786512 PQR786511:PQR786512 QAN786511:QAN786512 QKJ786511:QKJ786512 QUF786511:QUF786512 REB786511:REB786512 RNX786511:RNX786512 RXT786511:RXT786512 SHP786511:SHP786512 SRL786511:SRL786512 TBH786511:TBH786512 TLD786511:TLD786512 TUZ786511:TUZ786512 UEV786511:UEV786512 UOR786511:UOR786512 UYN786511:UYN786512 VIJ786511:VIJ786512 VSF786511:VSF786512 WCB786511:WCB786512 WLX786511:WLX786512 WVT786511:WVT786512 L852047:L852048 JH852047:JH852048 TD852047:TD852048 ACZ852047:ACZ852048 AMV852047:AMV852048 AWR852047:AWR852048 BGN852047:BGN852048 BQJ852047:BQJ852048 CAF852047:CAF852048 CKB852047:CKB852048 CTX852047:CTX852048 DDT852047:DDT852048 DNP852047:DNP852048 DXL852047:DXL852048 EHH852047:EHH852048 ERD852047:ERD852048 FAZ852047:FAZ852048 FKV852047:FKV852048 FUR852047:FUR852048 GEN852047:GEN852048 GOJ852047:GOJ852048 GYF852047:GYF852048 HIB852047:HIB852048 HRX852047:HRX852048 IBT852047:IBT852048 ILP852047:ILP852048 IVL852047:IVL852048 JFH852047:JFH852048 JPD852047:JPD852048 JYZ852047:JYZ852048 KIV852047:KIV852048 KSR852047:KSR852048 LCN852047:LCN852048 LMJ852047:LMJ852048 LWF852047:LWF852048 MGB852047:MGB852048 MPX852047:MPX852048 MZT852047:MZT852048 NJP852047:NJP852048 NTL852047:NTL852048 ODH852047:ODH852048 OND852047:OND852048 OWZ852047:OWZ852048 PGV852047:PGV852048 PQR852047:PQR852048 QAN852047:QAN852048 QKJ852047:QKJ852048 QUF852047:QUF852048 REB852047:REB852048 RNX852047:RNX852048 RXT852047:RXT852048 SHP852047:SHP852048 SRL852047:SRL852048 TBH852047:TBH852048 TLD852047:TLD852048 TUZ852047:TUZ852048 UEV852047:UEV852048 UOR852047:UOR852048 UYN852047:UYN852048 VIJ852047:VIJ852048 VSF852047:VSF852048 WCB852047:WCB852048 WLX852047:WLX852048 WVT852047:WVT852048 L917583:L917584 JH917583:JH917584 TD917583:TD917584 ACZ917583:ACZ917584 AMV917583:AMV917584 AWR917583:AWR917584 BGN917583:BGN917584 BQJ917583:BQJ917584 CAF917583:CAF917584 CKB917583:CKB917584 CTX917583:CTX917584 DDT917583:DDT917584 DNP917583:DNP917584 DXL917583:DXL917584 EHH917583:EHH917584 ERD917583:ERD917584 FAZ917583:FAZ917584 FKV917583:FKV917584 FUR917583:FUR917584 GEN917583:GEN917584 GOJ917583:GOJ917584 GYF917583:GYF917584 HIB917583:HIB917584 HRX917583:HRX917584 IBT917583:IBT917584 ILP917583:ILP917584 IVL917583:IVL917584 JFH917583:JFH917584 JPD917583:JPD917584 JYZ917583:JYZ917584 KIV917583:KIV917584 KSR917583:KSR917584 LCN917583:LCN917584 LMJ917583:LMJ917584 LWF917583:LWF917584 MGB917583:MGB917584 MPX917583:MPX917584 MZT917583:MZT917584 NJP917583:NJP917584 NTL917583:NTL917584 ODH917583:ODH917584 OND917583:OND917584 OWZ917583:OWZ917584 PGV917583:PGV917584 PQR917583:PQR917584 QAN917583:QAN917584 QKJ917583:QKJ917584 QUF917583:QUF917584 REB917583:REB917584 RNX917583:RNX917584 RXT917583:RXT917584 SHP917583:SHP917584 SRL917583:SRL917584 TBH917583:TBH917584 TLD917583:TLD917584 TUZ917583:TUZ917584 UEV917583:UEV917584 UOR917583:UOR917584 UYN917583:UYN917584 VIJ917583:VIJ917584 VSF917583:VSF917584 WCB917583:WCB917584 WLX917583:WLX917584 WVT917583:WVT917584 L983119:L983120 JH983119:JH983120 TD983119:TD983120 ACZ983119:ACZ983120 AMV983119:AMV983120 AWR983119:AWR983120 BGN983119:BGN983120 BQJ983119:BQJ983120 CAF983119:CAF983120 CKB983119:CKB983120 CTX983119:CTX983120 DDT983119:DDT983120 DNP983119:DNP983120 DXL983119:DXL983120 EHH983119:EHH983120 ERD983119:ERD983120 FAZ983119:FAZ983120 FKV983119:FKV983120 FUR983119:FUR983120 GEN983119:GEN983120 GOJ983119:GOJ983120 GYF983119:GYF983120 HIB983119:HIB983120 HRX983119:HRX983120 IBT983119:IBT983120 ILP983119:ILP983120 IVL983119:IVL983120 JFH983119:JFH983120 JPD983119:JPD983120 JYZ983119:JYZ983120 KIV983119:KIV983120 KSR983119:KSR983120 LCN983119:LCN983120 LMJ983119:LMJ983120 LWF983119:LWF983120 MGB983119:MGB983120 MPX983119:MPX983120 MZT983119:MZT983120 NJP983119:NJP983120 NTL983119:NTL983120 ODH983119:ODH983120 OND983119:OND983120 OWZ983119:OWZ983120 PGV983119:PGV983120 PQR983119:PQR983120 QAN983119:QAN983120 QKJ983119:QKJ983120 QUF983119:QUF983120 REB983119:REB983120 RNX983119:RNX983120 RXT983119:RXT983120 SHP983119:SHP983120 SRL983119:SRL983120 TBH983119:TBH983120 TLD983119:TLD983120 TUZ983119:TUZ983120 UEV983119:UEV983120 UOR983119:UOR983120 UYN983119:UYN983120 VIJ983119:VIJ983120 VSF983119:VSF983120 WCB983119:WCB983120 WLX983119:WLX983120 WVT983119:WVT983120 Q56:Q58 JM56:JM58 TI56:TI58 ADE56:ADE58 ANA56:ANA58 AWW56:AWW58 BGS56:BGS58 BQO56:BQO58 CAK56:CAK58 CKG56:CKG58 CUC56:CUC58 DDY56:DDY58 DNU56:DNU58 DXQ56:DXQ58 EHM56:EHM58 ERI56:ERI58 FBE56:FBE58 FLA56:FLA58 FUW56:FUW58 GES56:GES58 GOO56:GOO58 GYK56:GYK58 HIG56:HIG58 HSC56:HSC58 IBY56:IBY58 ILU56:ILU58 IVQ56:IVQ58 JFM56:JFM58 JPI56:JPI58 JZE56:JZE58 KJA56:KJA58 KSW56:KSW58 LCS56:LCS58 LMO56:LMO58 LWK56:LWK58 MGG56:MGG58 MQC56:MQC58 MZY56:MZY58 NJU56:NJU58 NTQ56:NTQ58 ODM56:ODM58 ONI56:ONI58 OXE56:OXE58 PHA56:PHA58 PQW56:PQW58 QAS56:QAS58 QKO56:QKO58 QUK56:QUK58 REG56:REG58 ROC56:ROC58 RXY56:RXY58 SHU56:SHU58 SRQ56:SRQ58 TBM56:TBM58 TLI56:TLI58 TVE56:TVE58 UFA56:UFA58 UOW56:UOW58 UYS56:UYS58 VIO56:VIO58 VSK56:VSK58 WCG56:WCG58 WMC56:WMC58 WVY56:WVY58 Q65592:Q65594 JM65592:JM65594 TI65592:TI65594 ADE65592:ADE65594 ANA65592:ANA65594 AWW65592:AWW65594 BGS65592:BGS65594 BQO65592:BQO65594 CAK65592:CAK65594 CKG65592:CKG65594 CUC65592:CUC65594 DDY65592:DDY65594 DNU65592:DNU65594 DXQ65592:DXQ65594 EHM65592:EHM65594 ERI65592:ERI65594 FBE65592:FBE65594 FLA65592:FLA65594 FUW65592:FUW65594 GES65592:GES65594 GOO65592:GOO65594 GYK65592:GYK65594 HIG65592:HIG65594 HSC65592:HSC65594 IBY65592:IBY65594 ILU65592:ILU65594 IVQ65592:IVQ65594 JFM65592:JFM65594 JPI65592:JPI65594 JZE65592:JZE65594 KJA65592:KJA65594 KSW65592:KSW65594 LCS65592:LCS65594 LMO65592:LMO65594 LWK65592:LWK65594 MGG65592:MGG65594 MQC65592:MQC65594 MZY65592:MZY65594 NJU65592:NJU65594 NTQ65592:NTQ65594 ODM65592:ODM65594 ONI65592:ONI65594 OXE65592:OXE65594 PHA65592:PHA65594 PQW65592:PQW65594 QAS65592:QAS65594 QKO65592:QKO65594 QUK65592:QUK65594 REG65592:REG65594 ROC65592:ROC65594 RXY65592:RXY65594 SHU65592:SHU65594 SRQ65592:SRQ65594 TBM65592:TBM65594 TLI65592:TLI65594 TVE65592:TVE65594 UFA65592:UFA65594 UOW65592:UOW65594 UYS65592:UYS65594 VIO65592:VIO65594 VSK65592:VSK65594 WCG65592:WCG65594 WMC65592:WMC65594 WVY65592:WVY65594 Q131128:Q131130 JM131128:JM131130 TI131128:TI131130 ADE131128:ADE131130 ANA131128:ANA131130 AWW131128:AWW131130 BGS131128:BGS131130 BQO131128:BQO131130 CAK131128:CAK131130 CKG131128:CKG131130 CUC131128:CUC131130 DDY131128:DDY131130 DNU131128:DNU131130 DXQ131128:DXQ131130 EHM131128:EHM131130 ERI131128:ERI131130 FBE131128:FBE131130 FLA131128:FLA131130 FUW131128:FUW131130 GES131128:GES131130 GOO131128:GOO131130 GYK131128:GYK131130 HIG131128:HIG131130 HSC131128:HSC131130 IBY131128:IBY131130 ILU131128:ILU131130 IVQ131128:IVQ131130 JFM131128:JFM131130 JPI131128:JPI131130 JZE131128:JZE131130 KJA131128:KJA131130 KSW131128:KSW131130 LCS131128:LCS131130 LMO131128:LMO131130 LWK131128:LWK131130 MGG131128:MGG131130 MQC131128:MQC131130 MZY131128:MZY131130 NJU131128:NJU131130 NTQ131128:NTQ131130 ODM131128:ODM131130 ONI131128:ONI131130 OXE131128:OXE131130 PHA131128:PHA131130 PQW131128:PQW131130 QAS131128:QAS131130 QKO131128:QKO131130 QUK131128:QUK131130 REG131128:REG131130 ROC131128:ROC131130 RXY131128:RXY131130 SHU131128:SHU131130 SRQ131128:SRQ131130 TBM131128:TBM131130 TLI131128:TLI131130 TVE131128:TVE131130 UFA131128:UFA131130 UOW131128:UOW131130 UYS131128:UYS131130 VIO131128:VIO131130 VSK131128:VSK131130 WCG131128:WCG131130 WMC131128:WMC131130 WVY131128:WVY131130 Q196664:Q196666 JM196664:JM196666 TI196664:TI196666 ADE196664:ADE196666 ANA196664:ANA196666 AWW196664:AWW196666 BGS196664:BGS196666 BQO196664:BQO196666 CAK196664:CAK196666 CKG196664:CKG196666 CUC196664:CUC196666 DDY196664:DDY196666 DNU196664:DNU196666 DXQ196664:DXQ196666 EHM196664:EHM196666 ERI196664:ERI196666 FBE196664:FBE196666 FLA196664:FLA196666 FUW196664:FUW196666 GES196664:GES196666 GOO196664:GOO196666 GYK196664:GYK196666 HIG196664:HIG196666 HSC196664:HSC196666 IBY196664:IBY196666 ILU196664:ILU196666 IVQ196664:IVQ196666 JFM196664:JFM196666 JPI196664:JPI196666 JZE196664:JZE196666 KJA196664:KJA196666 KSW196664:KSW196666 LCS196664:LCS196666 LMO196664:LMO196666 LWK196664:LWK196666 MGG196664:MGG196666 MQC196664:MQC196666 MZY196664:MZY196666 NJU196664:NJU196666 NTQ196664:NTQ196666 ODM196664:ODM196666 ONI196664:ONI196666 OXE196664:OXE196666 PHA196664:PHA196666 PQW196664:PQW196666 QAS196664:QAS196666 QKO196664:QKO196666 QUK196664:QUK196666 REG196664:REG196666 ROC196664:ROC196666 RXY196664:RXY196666 SHU196664:SHU196666 SRQ196664:SRQ196666 TBM196664:TBM196666 TLI196664:TLI196666 TVE196664:TVE196666 UFA196664:UFA196666 UOW196664:UOW196666 UYS196664:UYS196666 VIO196664:VIO196666 VSK196664:VSK196666 WCG196664:WCG196666 WMC196664:WMC196666 WVY196664:WVY196666 Q262200:Q262202 JM262200:JM262202 TI262200:TI262202 ADE262200:ADE262202 ANA262200:ANA262202 AWW262200:AWW262202 BGS262200:BGS262202 BQO262200:BQO262202 CAK262200:CAK262202 CKG262200:CKG262202 CUC262200:CUC262202 DDY262200:DDY262202 DNU262200:DNU262202 DXQ262200:DXQ262202 EHM262200:EHM262202 ERI262200:ERI262202 FBE262200:FBE262202 FLA262200:FLA262202 FUW262200:FUW262202 GES262200:GES262202 GOO262200:GOO262202 GYK262200:GYK262202 HIG262200:HIG262202 HSC262200:HSC262202 IBY262200:IBY262202 ILU262200:ILU262202 IVQ262200:IVQ262202 JFM262200:JFM262202 JPI262200:JPI262202 JZE262200:JZE262202 KJA262200:KJA262202 KSW262200:KSW262202 LCS262200:LCS262202 LMO262200:LMO262202 LWK262200:LWK262202 MGG262200:MGG262202 MQC262200:MQC262202 MZY262200:MZY262202 NJU262200:NJU262202 NTQ262200:NTQ262202 ODM262200:ODM262202 ONI262200:ONI262202 OXE262200:OXE262202 PHA262200:PHA262202 PQW262200:PQW262202 QAS262200:QAS262202 QKO262200:QKO262202 QUK262200:QUK262202 REG262200:REG262202 ROC262200:ROC262202 RXY262200:RXY262202 SHU262200:SHU262202 SRQ262200:SRQ262202 TBM262200:TBM262202 TLI262200:TLI262202 TVE262200:TVE262202 UFA262200:UFA262202 UOW262200:UOW262202 UYS262200:UYS262202 VIO262200:VIO262202 VSK262200:VSK262202 WCG262200:WCG262202 WMC262200:WMC262202 WVY262200:WVY262202 Q327736:Q327738 JM327736:JM327738 TI327736:TI327738 ADE327736:ADE327738 ANA327736:ANA327738 AWW327736:AWW327738 BGS327736:BGS327738 BQO327736:BQO327738 CAK327736:CAK327738 CKG327736:CKG327738 CUC327736:CUC327738 DDY327736:DDY327738 DNU327736:DNU327738 DXQ327736:DXQ327738 EHM327736:EHM327738 ERI327736:ERI327738 FBE327736:FBE327738 FLA327736:FLA327738 FUW327736:FUW327738 GES327736:GES327738 GOO327736:GOO327738 GYK327736:GYK327738 HIG327736:HIG327738 HSC327736:HSC327738 IBY327736:IBY327738 ILU327736:ILU327738 IVQ327736:IVQ327738 JFM327736:JFM327738 JPI327736:JPI327738 JZE327736:JZE327738 KJA327736:KJA327738 KSW327736:KSW327738 LCS327736:LCS327738 LMO327736:LMO327738 LWK327736:LWK327738 MGG327736:MGG327738 MQC327736:MQC327738 MZY327736:MZY327738 NJU327736:NJU327738 NTQ327736:NTQ327738 ODM327736:ODM327738 ONI327736:ONI327738 OXE327736:OXE327738 PHA327736:PHA327738 PQW327736:PQW327738 QAS327736:QAS327738 QKO327736:QKO327738 QUK327736:QUK327738 REG327736:REG327738 ROC327736:ROC327738 RXY327736:RXY327738 SHU327736:SHU327738 SRQ327736:SRQ327738 TBM327736:TBM327738 TLI327736:TLI327738 TVE327736:TVE327738 UFA327736:UFA327738 UOW327736:UOW327738 UYS327736:UYS327738 VIO327736:VIO327738 VSK327736:VSK327738 WCG327736:WCG327738 WMC327736:WMC327738 WVY327736:WVY327738 Q393272:Q393274 JM393272:JM393274 TI393272:TI393274 ADE393272:ADE393274 ANA393272:ANA393274 AWW393272:AWW393274 BGS393272:BGS393274 BQO393272:BQO393274 CAK393272:CAK393274 CKG393272:CKG393274 CUC393272:CUC393274 DDY393272:DDY393274 DNU393272:DNU393274 DXQ393272:DXQ393274 EHM393272:EHM393274 ERI393272:ERI393274 FBE393272:FBE393274 FLA393272:FLA393274 FUW393272:FUW393274 GES393272:GES393274 GOO393272:GOO393274 GYK393272:GYK393274 HIG393272:HIG393274 HSC393272:HSC393274 IBY393272:IBY393274 ILU393272:ILU393274 IVQ393272:IVQ393274 JFM393272:JFM393274 JPI393272:JPI393274 JZE393272:JZE393274 KJA393272:KJA393274 KSW393272:KSW393274 LCS393272:LCS393274 LMO393272:LMO393274 LWK393272:LWK393274 MGG393272:MGG393274 MQC393272:MQC393274 MZY393272:MZY393274 NJU393272:NJU393274 NTQ393272:NTQ393274 ODM393272:ODM393274 ONI393272:ONI393274 OXE393272:OXE393274 PHA393272:PHA393274 PQW393272:PQW393274 QAS393272:QAS393274 QKO393272:QKO393274 QUK393272:QUK393274 REG393272:REG393274 ROC393272:ROC393274 RXY393272:RXY393274 SHU393272:SHU393274 SRQ393272:SRQ393274 TBM393272:TBM393274 TLI393272:TLI393274 TVE393272:TVE393274 UFA393272:UFA393274 UOW393272:UOW393274 UYS393272:UYS393274 VIO393272:VIO393274 VSK393272:VSK393274 WCG393272:WCG393274 WMC393272:WMC393274 WVY393272:WVY393274 Q458808:Q458810 JM458808:JM458810 TI458808:TI458810 ADE458808:ADE458810 ANA458808:ANA458810 AWW458808:AWW458810 BGS458808:BGS458810 BQO458808:BQO458810 CAK458808:CAK458810 CKG458808:CKG458810 CUC458808:CUC458810 DDY458808:DDY458810 DNU458808:DNU458810 DXQ458808:DXQ458810 EHM458808:EHM458810 ERI458808:ERI458810 FBE458808:FBE458810 FLA458808:FLA458810 FUW458808:FUW458810 GES458808:GES458810 GOO458808:GOO458810 GYK458808:GYK458810 HIG458808:HIG458810 HSC458808:HSC458810 IBY458808:IBY458810 ILU458808:ILU458810 IVQ458808:IVQ458810 JFM458808:JFM458810 JPI458808:JPI458810 JZE458808:JZE458810 KJA458808:KJA458810 KSW458808:KSW458810 LCS458808:LCS458810 LMO458808:LMO458810 LWK458808:LWK458810 MGG458808:MGG458810 MQC458808:MQC458810 MZY458808:MZY458810 NJU458808:NJU458810 NTQ458808:NTQ458810 ODM458808:ODM458810 ONI458808:ONI458810 OXE458808:OXE458810 PHA458808:PHA458810 PQW458808:PQW458810 QAS458808:QAS458810 QKO458808:QKO458810 QUK458808:QUK458810 REG458808:REG458810 ROC458808:ROC458810 RXY458808:RXY458810 SHU458808:SHU458810 SRQ458808:SRQ458810 TBM458808:TBM458810 TLI458808:TLI458810 TVE458808:TVE458810 UFA458808:UFA458810 UOW458808:UOW458810 UYS458808:UYS458810 VIO458808:VIO458810 VSK458808:VSK458810 WCG458808:WCG458810 WMC458808:WMC458810 WVY458808:WVY458810 Q524344:Q524346 JM524344:JM524346 TI524344:TI524346 ADE524344:ADE524346 ANA524344:ANA524346 AWW524344:AWW524346 BGS524344:BGS524346 BQO524344:BQO524346 CAK524344:CAK524346 CKG524344:CKG524346 CUC524344:CUC524346 DDY524344:DDY524346 DNU524344:DNU524346 DXQ524344:DXQ524346 EHM524344:EHM524346 ERI524344:ERI524346 FBE524344:FBE524346 FLA524344:FLA524346 FUW524344:FUW524346 GES524344:GES524346 GOO524344:GOO524346 GYK524344:GYK524346 HIG524344:HIG524346 HSC524344:HSC524346 IBY524344:IBY524346 ILU524344:ILU524346 IVQ524344:IVQ524346 JFM524344:JFM524346 JPI524344:JPI524346 JZE524344:JZE524346 KJA524344:KJA524346 KSW524344:KSW524346 LCS524344:LCS524346 LMO524344:LMO524346 LWK524344:LWK524346 MGG524344:MGG524346 MQC524344:MQC524346 MZY524344:MZY524346 NJU524344:NJU524346 NTQ524344:NTQ524346 ODM524344:ODM524346 ONI524344:ONI524346 OXE524344:OXE524346 PHA524344:PHA524346 PQW524344:PQW524346 QAS524344:QAS524346 QKO524344:QKO524346 QUK524344:QUK524346 REG524344:REG524346 ROC524344:ROC524346 RXY524344:RXY524346 SHU524344:SHU524346 SRQ524344:SRQ524346 TBM524344:TBM524346 TLI524344:TLI524346 TVE524344:TVE524346 UFA524344:UFA524346 UOW524344:UOW524346 UYS524344:UYS524346 VIO524344:VIO524346 VSK524344:VSK524346 WCG524344:WCG524346 WMC524344:WMC524346 WVY524344:WVY524346 Q589880:Q589882 JM589880:JM589882 TI589880:TI589882 ADE589880:ADE589882 ANA589880:ANA589882 AWW589880:AWW589882 BGS589880:BGS589882 BQO589880:BQO589882 CAK589880:CAK589882 CKG589880:CKG589882 CUC589880:CUC589882 DDY589880:DDY589882 DNU589880:DNU589882 DXQ589880:DXQ589882 EHM589880:EHM589882 ERI589880:ERI589882 FBE589880:FBE589882 FLA589880:FLA589882 FUW589880:FUW589882 GES589880:GES589882 GOO589880:GOO589882 GYK589880:GYK589882 HIG589880:HIG589882 HSC589880:HSC589882 IBY589880:IBY589882 ILU589880:ILU589882 IVQ589880:IVQ589882 JFM589880:JFM589882 JPI589880:JPI589882 JZE589880:JZE589882 KJA589880:KJA589882 KSW589880:KSW589882 LCS589880:LCS589882 LMO589880:LMO589882 LWK589880:LWK589882 MGG589880:MGG589882 MQC589880:MQC589882 MZY589880:MZY589882 NJU589880:NJU589882 NTQ589880:NTQ589882 ODM589880:ODM589882 ONI589880:ONI589882 OXE589880:OXE589882 PHA589880:PHA589882 PQW589880:PQW589882 QAS589880:QAS589882 QKO589880:QKO589882 QUK589880:QUK589882 REG589880:REG589882 ROC589880:ROC589882 RXY589880:RXY589882 SHU589880:SHU589882 SRQ589880:SRQ589882 TBM589880:TBM589882 TLI589880:TLI589882 TVE589880:TVE589882 UFA589880:UFA589882 UOW589880:UOW589882 UYS589880:UYS589882 VIO589880:VIO589882 VSK589880:VSK589882 WCG589880:WCG589882 WMC589880:WMC589882 WVY589880:WVY589882 Q655416:Q655418 JM655416:JM655418 TI655416:TI655418 ADE655416:ADE655418 ANA655416:ANA655418 AWW655416:AWW655418 BGS655416:BGS655418 BQO655416:BQO655418 CAK655416:CAK655418 CKG655416:CKG655418 CUC655416:CUC655418 DDY655416:DDY655418 DNU655416:DNU655418 DXQ655416:DXQ655418 EHM655416:EHM655418 ERI655416:ERI655418 FBE655416:FBE655418 FLA655416:FLA655418 FUW655416:FUW655418 GES655416:GES655418 GOO655416:GOO655418 GYK655416:GYK655418 HIG655416:HIG655418 HSC655416:HSC655418 IBY655416:IBY655418 ILU655416:ILU655418 IVQ655416:IVQ655418 JFM655416:JFM655418 JPI655416:JPI655418 JZE655416:JZE655418 KJA655416:KJA655418 KSW655416:KSW655418 LCS655416:LCS655418 LMO655416:LMO655418 LWK655416:LWK655418 MGG655416:MGG655418 MQC655416:MQC655418 MZY655416:MZY655418 NJU655416:NJU655418 NTQ655416:NTQ655418 ODM655416:ODM655418 ONI655416:ONI655418 OXE655416:OXE655418 PHA655416:PHA655418 PQW655416:PQW655418 QAS655416:QAS655418 QKO655416:QKO655418 QUK655416:QUK655418 REG655416:REG655418 ROC655416:ROC655418 RXY655416:RXY655418 SHU655416:SHU655418 SRQ655416:SRQ655418 TBM655416:TBM655418 TLI655416:TLI655418 TVE655416:TVE655418 UFA655416:UFA655418 UOW655416:UOW655418 UYS655416:UYS655418 VIO655416:VIO655418 VSK655416:VSK655418 WCG655416:WCG655418 WMC655416:WMC655418 WVY655416:WVY655418 Q720952:Q720954 JM720952:JM720954 TI720952:TI720954 ADE720952:ADE720954 ANA720952:ANA720954 AWW720952:AWW720954 BGS720952:BGS720954 BQO720952:BQO720954 CAK720952:CAK720954 CKG720952:CKG720954 CUC720952:CUC720954 DDY720952:DDY720954 DNU720952:DNU720954 DXQ720952:DXQ720954 EHM720952:EHM720954 ERI720952:ERI720954 FBE720952:FBE720954 FLA720952:FLA720954 FUW720952:FUW720954 GES720952:GES720954 GOO720952:GOO720954 GYK720952:GYK720954 HIG720952:HIG720954 HSC720952:HSC720954 IBY720952:IBY720954 ILU720952:ILU720954 IVQ720952:IVQ720954 JFM720952:JFM720954 JPI720952:JPI720954 JZE720952:JZE720954 KJA720952:KJA720954 KSW720952:KSW720954 LCS720952:LCS720954 LMO720952:LMO720954 LWK720952:LWK720954 MGG720952:MGG720954 MQC720952:MQC720954 MZY720952:MZY720954 NJU720952:NJU720954 NTQ720952:NTQ720954 ODM720952:ODM720954 ONI720952:ONI720954 OXE720952:OXE720954 PHA720952:PHA720954 PQW720952:PQW720954 QAS720952:QAS720954 QKO720952:QKO720954 QUK720952:QUK720954 REG720952:REG720954 ROC720952:ROC720954 RXY720952:RXY720954 SHU720952:SHU720954 SRQ720952:SRQ720954 TBM720952:TBM720954 TLI720952:TLI720954 TVE720952:TVE720954 UFA720952:UFA720954 UOW720952:UOW720954 UYS720952:UYS720954 VIO720952:VIO720954 VSK720952:VSK720954 WCG720952:WCG720954 WMC720952:WMC720954 WVY720952:WVY720954 Q786488:Q786490 JM786488:JM786490 TI786488:TI786490 ADE786488:ADE786490 ANA786488:ANA786490 AWW786488:AWW786490 BGS786488:BGS786490 BQO786488:BQO786490 CAK786488:CAK786490 CKG786488:CKG786490 CUC786488:CUC786490 DDY786488:DDY786490 DNU786488:DNU786490 DXQ786488:DXQ786490 EHM786488:EHM786490 ERI786488:ERI786490 FBE786488:FBE786490 FLA786488:FLA786490 FUW786488:FUW786490 GES786488:GES786490 GOO786488:GOO786490 GYK786488:GYK786490 HIG786488:HIG786490 HSC786488:HSC786490 IBY786488:IBY786490 ILU786488:ILU786490 IVQ786488:IVQ786490 JFM786488:JFM786490 JPI786488:JPI786490 JZE786488:JZE786490 KJA786488:KJA786490 KSW786488:KSW786490 LCS786488:LCS786490 LMO786488:LMO786490 LWK786488:LWK786490 MGG786488:MGG786490 MQC786488:MQC786490 MZY786488:MZY786490 NJU786488:NJU786490 NTQ786488:NTQ786490 ODM786488:ODM786490 ONI786488:ONI786490 OXE786488:OXE786490 PHA786488:PHA786490 PQW786488:PQW786490 QAS786488:QAS786490 QKO786488:QKO786490 QUK786488:QUK786490 REG786488:REG786490 ROC786488:ROC786490 RXY786488:RXY786490 SHU786488:SHU786490 SRQ786488:SRQ786490 TBM786488:TBM786490 TLI786488:TLI786490 TVE786488:TVE786490 UFA786488:UFA786490 UOW786488:UOW786490 UYS786488:UYS786490 VIO786488:VIO786490 VSK786488:VSK786490 WCG786488:WCG786490 WMC786488:WMC786490 WVY786488:WVY786490 Q852024:Q852026 JM852024:JM852026 TI852024:TI852026 ADE852024:ADE852026 ANA852024:ANA852026 AWW852024:AWW852026 BGS852024:BGS852026 BQO852024:BQO852026 CAK852024:CAK852026 CKG852024:CKG852026 CUC852024:CUC852026 DDY852024:DDY852026 DNU852024:DNU852026 DXQ852024:DXQ852026 EHM852024:EHM852026 ERI852024:ERI852026 FBE852024:FBE852026 FLA852024:FLA852026 FUW852024:FUW852026 GES852024:GES852026 GOO852024:GOO852026 GYK852024:GYK852026 HIG852024:HIG852026 HSC852024:HSC852026 IBY852024:IBY852026 ILU852024:ILU852026 IVQ852024:IVQ852026 JFM852024:JFM852026 JPI852024:JPI852026 JZE852024:JZE852026 KJA852024:KJA852026 KSW852024:KSW852026 LCS852024:LCS852026 LMO852024:LMO852026 LWK852024:LWK852026 MGG852024:MGG852026 MQC852024:MQC852026 MZY852024:MZY852026 NJU852024:NJU852026 NTQ852024:NTQ852026 ODM852024:ODM852026 ONI852024:ONI852026 OXE852024:OXE852026 PHA852024:PHA852026 PQW852024:PQW852026 QAS852024:QAS852026 QKO852024:QKO852026 QUK852024:QUK852026 REG852024:REG852026 ROC852024:ROC852026 RXY852024:RXY852026 SHU852024:SHU852026 SRQ852024:SRQ852026 TBM852024:TBM852026 TLI852024:TLI852026 TVE852024:TVE852026 UFA852024:UFA852026 UOW852024:UOW852026 UYS852024:UYS852026 VIO852024:VIO852026 VSK852024:VSK852026 WCG852024:WCG852026 WMC852024:WMC852026 WVY852024:WVY852026 Q917560:Q917562 JM917560:JM917562 TI917560:TI917562 ADE917560:ADE917562 ANA917560:ANA917562 AWW917560:AWW917562 BGS917560:BGS917562 BQO917560:BQO917562 CAK917560:CAK917562 CKG917560:CKG917562 CUC917560:CUC917562 DDY917560:DDY917562 DNU917560:DNU917562 DXQ917560:DXQ917562 EHM917560:EHM917562 ERI917560:ERI917562 FBE917560:FBE917562 FLA917560:FLA917562 FUW917560:FUW917562 GES917560:GES917562 GOO917560:GOO917562 GYK917560:GYK917562 HIG917560:HIG917562 HSC917560:HSC917562 IBY917560:IBY917562 ILU917560:ILU917562 IVQ917560:IVQ917562 JFM917560:JFM917562 JPI917560:JPI917562 JZE917560:JZE917562 KJA917560:KJA917562 KSW917560:KSW917562 LCS917560:LCS917562 LMO917560:LMO917562 LWK917560:LWK917562 MGG917560:MGG917562 MQC917560:MQC917562 MZY917560:MZY917562 NJU917560:NJU917562 NTQ917560:NTQ917562 ODM917560:ODM917562 ONI917560:ONI917562 OXE917560:OXE917562 PHA917560:PHA917562 PQW917560:PQW917562 QAS917560:QAS917562 QKO917560:QKO917562 QUK917560:QUK917562 REG917560:REG917562 ROC917560:ROC917562 RXY917560:RXY917562 SHU917560:SHU917562 SRQ917560:SRQ917562 TBM917560:TBM917562 TLI917560:TLI917562 TVE917560:TVE917562 UFA917560:UFA917562 UOW917560:UOW917562 UYS917560:UYS917562 VIO917560:VIO917562 VSK917560:VSK917562 WCG917560:WCG917562 WMC917560:WMC917562 WVY917560:WVY917562 Q983096:Q983098 JM983096:JM983098 TI983096:TI983098 ADE983096:ADE983098 ANA983096:ANA983098 AWW983096:AWW983098 BGS983096:BGS983098 BQO983096:BQO983098 CAK983096:CAK983098 CKG983096:CKG983098 CUC983096:CUC983098 DDY983096:DDY983098 DNU983096:DNU983098 DXQ983096:DXQ983098 EHM983096:EHM983098 ERI983096:ERI983098 FBE983096:FBE983098 FLA983096:FLA983098 FUW983096:FUW983098 GES983096:GES983098 GOO983096:GOO983098 GYK983096:GYK983098 HIG983096:HIG983098 HSC983096:HSC983098 IBY983096:IBY983098 ILU983096:ILU983098 IVQ983096:IVQ983098 JFM983096:JFM983098 JPI983096:JPI983098 JZE983096:JZE983098 KJA983096:KJA983098 KSW983096:KSW983098 LCS983096:LCS983098 LMO983096:LMO983098 LWK983096:LWK983098 MGG983096:MGG983098 MQC983096:MQC983098 MZY983096:MZY983098 NJU983096:NJU983098 NTQ983096:NTQ983098 ODM983096:ODM983098 ONI983096:ONI983098 OXE983096:OXE983098 PHA983096:PHA983098 PQW983096:PQW983098 QAS983096:QAS983098 QKO983096:QKO983098 QUK983096:QUK983098 REG983096:REG983098 ROC983096:ROC983098 RXY983096:RXY983098 SHU983096:SHU983098 SRQ983096:SRQ983098 TBM983096:TBM983098 TLI983096:TLI983098 TVE983096:TVE983098 UFA983096:UFA983098 UOW983096:UOW983098 UYS983096:UYS983098 VIO983096:VIO983098 VSK983096:VSK983098 WCG983096:WCG983098 WMC983096:WMC983098 WVY983096:WVY983098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AC17:AC21 JY17:JY21 TU17:TU21 ADQ17:ADQ21 ANM17:ANM21 AXI17:AXI21 BHE17:BHE21 BRA17:BRA21 CAW17:CAW21 CKS17:CKS21 CUO17:CUO21 DEK17:DEK21 DOG17:DOG21 DYC17:DYC21 EHY17:EHY21 ERU17:ERU21 FBQ17:FBQ21 FLM17:FLM21 FVI17:FVI21 GFE17:GFE21 GPA17:GPA21 GYW17:GYW21 HIS17:HIS21 HSO17:HSO21 ICK17:ICK21 IMG17:IMG21 IWC17:IWC21 JFY17:JFY21 JPU17:JPU21 JZQ17:JZQ21 KJM17:KJM21 KTI17:KTI21 LDE17:LDE21 LNA17:LNA21 LWW17:LWW21 MGS17:MGS21 MQO17:MQO21 NAK17:NAK21 NKG17:NKG21 NUC17:NUC21 ODY17:ODY21 ONU17:ONU21 OXQ17:OXQ21 PHM17:PHM21 PRI17:PRI21 QBE17:QBE21 QLA17:QLA21 QUW17:QUW21 RES17:RES21 ROO17:ROO21 RYK17:RYK21 SIG17:SIG21 SSC17:SSC21 TBY17:TBY21 TLU17:TLU21 TVQ17:TVQ21 UFM17:UFM21 UPI17:UPI21 UZE17:UZE21 VJA17:VJA21 VSW17:VSW21 WCS17:WCS21 WMO17:WMO21 WWK17:WWK21 AC65553:AC65557 JY65553:JY65557 TU65553:TU65557 ADQ65553:ADQ65557 ANM65553:ANM65557 AXI65553:AXI65557 BHE65553:BHE65557 BRA65553:BRA65557 CAW65553:CAW65557 CKS65553:CKS65557 CUO65553:CUO65557 DEK65553:DEK65557 DOG65553:DOG65557 DYC65553:DYC65557 EHY65553:EHY65557 ERU65553:ERU65557 FBQ65553:FBQ65557 FLM65553:FLM65557 FVI65553:FVI65557 GFE65553:GFE65557 GPA65553:GPA65557 GYW65553:GYW65557 HIS65553:HIS65557 HSO65553:HSO65557 ICK65553:ICK65557 IMG65553:IMG65557 IWC65553:IWC65557 JFY65553:JFY65557 JPU65553:JPU65557 JZQ65553:JZQ65557 KJM65553:KJM65557 KTI65553:KTI65557 LDE65553:LDE65557 LNA65553:LNA65557 LWW65553:LWW65557 MGS65553:MGS65557 MQO65553:MQO65557 NAK65553:NAK65557 NKG65553:NKG65557 NUC65553:NUC65557 ODY65553:ODY65557 ONU65553:ONU65557 OXQ65553:OXQ65557 PHM65553:PHM65557 PRI65553:PRI65557 QBE65553:QBE65557 QLA65553:QLA65557 QUW65553:QUW65557 RES65553:RES65557 ROO65553:ROO65557 RYK65553:RYK65557 SIG65553:SIG65557 SSC65553:SSC65557 TBY65553:TBY65557 TLU65553:TLU65557 TVQ65553:TVQ65557 UFM65553:UFM65557 UPI65553:UPI65557 UZE65553:UZE65557 VJA65553:VJA65557 VSW65553:VSW65557 WCS65553:WCS65557 WMO65553:WMO65557 WWK65553:WWK65557 AC131089:AC131093 JY131089:JY131093 TU131089:TU131093 ADQ131089:ADQ131093 ANM131089:ANM131093 AXI131089:AXI131093 BHE131089:BHE131093 BRA131089:BRA131093 CAW131089:CAW131093 CKS131089:CKS131093 CUO131089:CUO131093 DEK131089:DEK131093 DOG131089:DOG131093 DYC131089:DYC131093 EHY131089:EHY131093 ERU131089:ERU131093 FBQ131089:FBQ131093 FLM131089:FLM131093 FVI131089:FVI131093 GFE131089:GFE131093 GPA131089:GPA131093 GYW131089:GYW131093 HIS131089:HIS131093 HSO131089:HSO131093 ICK131089:ICK131093 IMG131089:IMG131093 IWC131089:IWC131093 JFY131089:JFY131093 JPU131089:JPU131093 JZQ131089:JZQ131093 KJM131089:KJM131093 KTI131089:KTI131093 LDE131089:LDE131093 LNA131089:LNA131093 LWW131089:LWW131093 MGS131089:MGS131093 MQO131089:MQO131093 NAK131089:NAK131093 NKG131089:NKG131093 NUC131089:NUC131093 ODY131089:ODY131093 ONU131089:ONU131093 OXQ131089:OXQ131093 PHM131089:PHM131093 PRI131089:PRI131093 QBE131089:QBE131093 QLA131089:QLA131093 QUW131089:QUW131093 RES131089:RES131093 ROO131089:ROO131093 RYK131089:RYK131093 SIG131089:SIG131093 SSC131089:SSC131093 TBY131089:TBY131093 TLU131089:TLU131093 TVQ131089:TVQ131093 UFM131089:UFM131093 UPI131089:UPI131093 UZE131089:UZE131093 VJA131089:VJA131093 VSW131089:VSW131093 WCS131089:WCS131093 WMO131089:WMO131093 WWK131089:WWK131093 AC196625:AC196629 JY196625:JY196629 TU196625:TU196629 ADQ196625:ADQ196629 ANM196625:ANM196629 AXI196625:AXI196629 BHE196625:BHE196629 BRA196625:BRA196629 CAW196625:CAW196629 CKS196625:CKS196629 CUO196625:CUO196629 DEK196625:DEK196629 DOG196625:DOG196629 DYC196625:DYC196629 EHY196625:EHY196629 ERU196625:ERU196629 FBQ196625:FBQ196629 FLM196625:FLM196629 FVI196625:FVI196629 GFE196625:GFE196629 GPA196625:GPA196629 GYW196625:GYW196629 HIS196625:HIS196629 HSO196625:HSO196629 ICK196625:ICK196629 IMG196625:IMG196629 IWC196625:IWC196629 JFY196625:JFY196629 JPU196625:JPU196629 JZQ196625:JZQ196629 KJM196625:KJM196629 KTI196625:KTI196629 LDE196625:LDE196629 LNA196625:LNA196629 LWW196625:LWW196629 MGS196625:MGS196629 MQO196625:MQO196629 NAK196625:NAK196629 NKG196625:NKG196629 NUC196625:NUC196629 ODY196625:ODY196629 ONU196625:ONU196629 OXQ196625:OXQ196629 PHM196625:PHM196629 PRI196625:PRI196629 QBE196625:QBE196629 QLA196625:QLA196629 QUW196625:QUW196629 RES196625:RES196629 ROO196625:ROO196629 RYK196625:RYK196629 SIG196625:SIG196629 SSC196625:SSC196629 TBY196625:TBY196629 TLU196625:TLU196629 TVQ196625:TVQ196629 UFM196625:UFM196629 UPI196625:UPI196629 UZE196625:UZE196629 VJA196625:VJA196629 VSW196625:VSW196629 WCS196625:WCS196629 WMO196625:WMO196629 WWK196625:WWK196629 AC262161:AC262165 JY262161:JY262165 TU262161:TU262165 ADQ262161:ADQ262165 ANM262161:ANM262165 AXI262161:AXI262165 BHE262161:BHE262165 BRA262161:BRA262165 CAW262161:CAW262165 CKS262161:CKS262165 CUO262161:CUO262165 DEK262161:DEK262165 DOG262161:DOG262165 DYC262161:DYC262165 EHY262161:EHY262165 ERU262161:ERU262165 FBQ262161:FBQ262165 FLM262161:FLM262165 FVI262161:FVI262165 GFE262161:GFE262165 GPA262161:GPA262165 GYW262161:GYW262165 HIS262161:HIS262165 HSO262161:HSO262165 ICK262161:ICK262165 IMG262161:IMG262165 IWC262161:IWC262165 JFY262161:JFY262165 JPU262161:JPU262165 JZQ262161:JZQ262165 KJM262161:KJM262165 KTI262161:KTI262165 LDE262161:LDE262165 LNA262161:LNA262165 LWW262161:LWW262165 MGS262161:MGS262165 MQO262161:MQO262165 NAK262161:NAK262165 NKG262161:NKG262165 NUC262161:NUC262165 ODY262161:ODY262165 ONU262161:ONU262165 OXQ262161:OXQ262165 PHM262161:PHM262165 PRI262161:PRI262165 QBE262161:QBE262165 QLA262161:QLA262165 QUW262161:QUW262165 RES262161:RES262165 ROO262161:ROO262165 RYK262161:RYK262165 SIG262161:SIG262165 SSC262161:SSC262165 TBY262161:TBY262165 TLU262161:TLU262165 TVQ262161:TVQ262165 UFM262161:UFM262165 UPI262161:UPI262165 UZE262161:UZE262165 VJA262161:VJA262165 VSW262161:VSW262165 WCS262161:WCS262165 WMO262161:WMO262165 WWK262161:WWK262165 AC327697:AC327701 JY327697:JY327701 TU327697:TU327701 ADQ327697:ADQ327701 ANM327697:ANM327701 AXI327697:AXI327701 BHE327697:BHE327701 BRA327697:BRA327701 CAW327697:CAW327701 CKS327697:CKS327701 CUO327697:CUO327701 DEK327697:DEK327701 DOG327697:DOG327701 DYC327697:DYC327701 EHY327697:EHY327701 ERU327697:ERU327701 FBQ327697:FBQ327701 FLM327697:FLM327701 FVI327697:FVI327701 GFE327697:GFE327701 GPA327697:GPA327701 GYW327697:GYW327701 HIS327697:HIS327701 HSO327697:HSO327701 ICK327697:ICK327701 IMG327697:IMG327701 IWC327697:IWC327701 JFY327697:JFY327701 JPU327697:JPU327701 JZQ327697:JZQ327701 KJM327697:KJM327701 KTI327697:KTI327701 LDE327697:LDE327701 LNA327697:LNA327701 LWW327697:LWW327701 MGS327697:MGS327701 MQO327697:MQO327701 NAK327697:NAK327701 NKG327697:NKG327701 NUC327697:NUC327701 ODY327697:ODY327701 ONU327697:ONU327701 OXQ327697:OXQ327701 PHM327697:PHM327701 PRI327697:PRI327701 QBE327697:QBE327701 QLA327697:QLA327701 QUW327697:QUW327701 RES327697:RES327701 ROO327697:ROO327701 RYK327697:RYK327701 SIG327697:SIG327701 SSC327697:SSC327701 TBY327697:TBY327701 TLU327697:TLU327701 TVQ327697:TVQ327701 UFM327697:UFM327701 UPI327697:UPI327701 UZE327697:UZE327701 VJA327697:VJA327701 VSW327697:VSW327701 WCS327697:WCS327701 WMO327697:WMO327701 WWK327697:WWK327701 AC393233:AC393237 JY393233:JY393237 TU393233:TU393237 ADQ393233:ADQ393237 ANM393233:ANM393237 AXI393233:AXI393237 BHE393233:BHE393237 BRA393233:BRA393237 CAW393233:CAW393237 CKS393233:CKS393237 CUO393233:CUO393237 DEK393233:DEK393237 DOG393233:DOG393237 DYC393233:DYC393237 EHY393233:EHY393237 ERU393233:ERU393237 FBQ393233:FBQ393237 FLM393233:FLM393237 FVI393233:FVI393237 GFE393233:GFE393237 GPA393233:GPA393237 GYW393233:GYW393237 HIS393233:HIS393237 HSO393233:HSO393237 ICK393233:ICK393237 IMG393233:IMG393237 IWC393233:IWC393237 JFY393233:JFY393237 JPU393233:JPU393237 JZQ393233:JZQ393237 KJM393233:KJM393237 KTI393233:KTI393237 LDE393233:LDE393237 LNA393233:LNA393237 LWW393233:LWW393237 MGS393233:MGS393237 MQO393233:MQO393237 NAK393233:NAK393237 NKG393233:NKG393237 NUC393233:NUC393237 ODY393233:ODY393237 ONU393233:ONU393237 OXQ393233:OXQ393237 PHM393233:PHM393237 PRI393233:PRI393237 QBE393233:QBE393237 QLA393233:QLA393237 QUW393233:QUW393237 RES393233:RES393237 ROO393233:ROO393237 RYK393233:RYK393237 SIG393233:SIG393237 SSC393233:SSC393237 TBY393233:TBY393237 TLU393233:TLU393237 TVQ393233:TVQ393237 UFM393233:UFM393237 UPI393233:UPI393237 UZE393233:UZE393237 VJA393233:VJA393237 VSW393233:VSW393237 WCS393233:WCS393237 WMO393233:WMO393237 WWK393233:WWK393237 AC458769:AC458773 JY458769:JY458773 TU458769:TU458773 ADQ458769:ADQ458773 ANM458769:ANM458773 AXI458769:AXI458773 BHE458769:BHE458773 BRA458769:BRA458773 CAW458769:CAW458773 CKS458769:CKS458773 CUO458769:CUO458773 DEK458769:DEK458773 DOG458769:DOG458773 DYC458769:DYC458773 EHY458769:EHY458773 ERU458769:ERU458773 FBQ458769:FBQ458773 FLM458769:FLM458773 FVI458769:FVI458773 GFE458769:GFE458773 GPA458769:GPA458773 GYW458769:GYW458773 HIS458769:HIS458773 HSO458769:HSO458773 ICK458769:ICK458773 IMG458769:IMG458773 IWC458769:IWC458773 JFY458769:JFY458773 JPU458769:JPU458773 JZQ458769:JZQ458773 KJM458769:KJM458773 KTI458769:KTI458773 LDE458769:LDE458773 LNA458769:LNA458773 LWW458769:LWW458773 MGS458769:MGS458773 MQO458769:MQO458773 NAK458769:NAK458773 NKG458769:NKG458773 NUC458769:NUC458773 ODY458769:ODY458773 ONU458769:ONU458773 OXQ458769:OXQ458773 PHM458769:PHM458773 PRI458769:PRI458773 QBE458769:QBE458773 QLA458769:QLA458773 QUW458769:QUW458773 RES458769:RES458773 ROO458769:ROO458773 RYK458769:RYK458773 SIG458769:SIG458773 SSC458769:SSC458773 TBY458769:TBY458773 TLU458769:TLU458773 TVQ458769:TVQ458773 UFM458769:UFM458773 UPI458769:UPI458773 UZE458769:UZE458773 VJA458769:VJA458773 VSW458769:VSW458773 WCS458769:WCS458773 WMO458769:WMO458773 WWK458769:WWK458773 AC524305:AC524309 JY524305:JY524309 TU524305:TU524309 ADQ524305:ADQ524309 ANM524305:ANM524309 AXI524305:AXI524309 BHE524305:BHE524309 BRA524305:BRA524309 CAW524305:CAW524309 CKS524305:CKS524309 CUO524305:CUO524309 DEK524305:DEK524309 DOG524305:DOG524309 DYC524305:DYC524309 EHY524305:EHY524309 ERU524305:ERU524309 FBQ524305:FBQ524309 FLM524305:FLM524309 FVI524305:FVI524309 GFE524305:GFE524309 GPA524305:GPA524309 GYW524305:GYW524309 HIS524305:HIS524309 HSO524305:HSO524309 ICK524305:ICK524309 IMG524305:IMG524309 IWC524305:IWC524309 JFY524305:JFY524309 JPU524305:JPU524309 JZQ524305:JZQ524309 KJM524305:KJM524309 KTI524305:KTI524309 LDE524305:LDE524309 LNA524305:LNA524309 LWW524305:LWW524309 MGS524305:MGS524309 MQO524305:MQO524309 NAK524305:NAK524309 NKG524305:NKG524309 NUC524305:NUC524309 ODY524305:ODY524309 ONU524305:ONU524309 OXQ524305:OXQ524309 PHM524305:PHM524309 PRI524305:PRI524309 QBE524305:QBE524309 QLA524305:QLA524309 QUW524305:QUW524309 RES524305:RES524309 ROO524305:ROO524309 RYK524305:RYK524309 SIG524305:SIG524309 SSC524305:SSC524309 TBY524305:TBY524309 TLU524305:TLU524309 TVQ524305:TVQ524309 UFM524305:UFM524309 UPI524305:UPI524309 UZE524305:UZE524309 VJA524305:VJA524309 VSW524305:VSW524309 WCS524305:WCS524309 WMO524305:WMO524309 WWK524305:WWK524309 AC589841:AC589845 JY589841:JY589845 TU589841:TU589845 ADQ589841:ADQ589845 ANM589841:ANM589845 AXI589841:AXI589845 BHE589841:BHE589845 BRA589841:BRA589845 CAW589841:CAW589845 CKS589841:CKS589845 CUO589841:CUO589845 DEK589841:DEK589845 DOG589841:DOG589845 DYC589841:DYC589845 EHY589841:EHY589845 ERU589841:ERU589845 FBQ589841:FBQ589845 FLM589841:FLM589845 FVI589841:FVI589845 GFE589841:GFE589845 GPA589841:GPA589845 GYW589841:GYW589845 HIS589841:HIS589845 HSO589841:HSO589845 ICK589841:ICK589845 IMG589841:IMG589845 IWC589841:IWC589845 JFY589841:JFY589845 JPU589841:JPU589845 JZQ589841:JZQ589845 KJM589841:KJM589845 KTI589841:KTI589845 LDE589841:LDE589845 LNA589841:LNA589845 LWW589841:LWW589845 MGS589841:MGS589845 MQO589841:MQO589845 NAK589841:NAK589845 NKG589841:NKG589845 NUC589841:NUC589845 ODY589841:ODY589845 ONU589841:ONU589845 OXQ589841:OXQ589845 PHM589841:PHM589845 PRI589841:PRI589845 QBE589841:QBE589845 QLA589841:QLA589845 QUW589841:QUW589845 RES589841:RES589845 ROO589841:ROO589845 RYK589841:RYK589845 SIG589841:SIG589845 SSC589841:SSC589845 TBY589841:TBY589845 TLU589841:TLU589845 TVQ589841:TVQ589845 UFM589841:UFM589845 UPI589841:UPI589845 UZE589841:UZE589845 VJA589841:VJA589845 VSW589841:VSW589845 WCS589841:WCS589845 WMO589841:WMO589845 WWK589841:WWK589845 AC655377:AC655381 JY655377:JY655381 TU655377:TU655381 ADQ655377:ADQ655381 ANM655377:ANM655381 AXI655377:AXI655381 BHE655377:BHE655381 BRA655377:BRA655381 CAW655377:CAW655381 CKS655377:CKS655381 CUO655377:CUO655381 DEK655377:DEK655381 DOG655377:DOG655381 DYC655377:DYC655381 EHY655377:EHY655381 ERU655377:ERU655381 FBQ655377:FBQ655381 FLM655377:FLM655381 FVI655377:FVI655381 GFE655377:GFE655381 GPA655377:GPA655381 GYW655377:GYW655381 HIS655377:HIS655381 HSO655377:HSO655381 ICK655377:ICK655381 IMG655377:IMG655381 IWC655377:IWC655381 JFY655377:JFY655381 JPU655377:JPU655381 JZQ655377:JZQ655381 KJM655377:KJM655381 KTI655377:KTI655381 LDE655377:LDE655381 LNA655377:LNA655381 LWW655377:LWW655381 MGS655377:MGS655381 MQO655377:MQO655381 NAK655377:NAK655381 NKG655377:NKG655381 NUC655377:NUC655381 ODY655377:ODY655381 ONU655377:ONU655381 OXQ655377:OXQ655381 PHM655377:PHM655381 PRI655377:PRI655381 QBE655377:QBE655381 QLA655377:QLA655381 QUW655377:QUW655381 RES655377:RES655381 ROO655377:ROO655381 RYK655377:RYK655381 SIG655377:SIG655381 SSC655377:SSC655381 TBY655377:TBY655381 TLU655377:TLU655381 TVQ655377:TVQ655381 UFM655377:UFM655381 UPI655377:UPI655381 UZE655377:UZE655381 VJA655377:VJA655381 VSW655377:VSW655381 WCS655377:WCS655381 WMO655377:WMO655381 WWK655377:WWK655381 AC720913:AC720917 JY720913:JY720917 TU720913:TU720917 ADQ720913:ADQ720917 ANM720913:ANM720917 AXI720913:AXI720917 BHE720913:BHE720917 BRA720913:BRA720917 CAW720913:CAW720917 CKS720913:CKS720917 CUO720913:CUO720917 DEK720913:DEK720917 DOG720913:DOG720917 DYC720913:DYC720917 EHY720913:EHY720917 ERU720913:ERU720917 FBQ720913:FBQ720917 FLM720913:FLM720917 FVI720913:FVI720917 GFE720913:GFE720917 GPA720913:GPA720917 GYW720913:GYW720917 HIS720913:HIS720917 HSO720913:HSO720917 ICK720913:ICK720917 IMG720913:IMG720917 IWC720913:IWC720917 JFY720913:JFY720917 JPU720913:JPU720917 JZQ720913:JZQ720917 KJM720913:KJM720917 KTI720913:KTI720917 LDE720913:LDE720917 LNA720913:LNA720917 LWW720913:LWW720917 MGS720913:MGS720917 MQO720913:MQO720917 NAK720913:NAK720917 NKG720913:NKG720917 NUC720913:NUC720917 ODY720913:ODY720917 ONU720913:ONU720917 OXQ720913:OXQ720917 PHM720913:PHM720917 PRI720913:PRI720917 QBE720913:QBE720917 QLA720913:QLA720917 QUW720913:QUW720917 RES720913:RES720917 ROO720913:ROO720917 RYK720913:RYK720917 SIG720913:SIG720917 SSC720913:SSC720917 TBY720913:TBY720917 TLU720913:TLU720917 TVQ720913:TVQ720917 UFM720913:UFM720917 UPI720913:UPI720917 UZE720913:UZE720917 VJA720913:VJA720917 VSW720913:VSW720917 WCS720913:WCS720917 WMO720913:WMO720917 WWK720913:WWK720917 AC786449:AC786453 JY786449:JY786453 TU786449:TU786453 ADQ786449:ADQ786453 ANM786449:ANM786453 AXI786449:AXI786453 BHE786449:BHE786453 BRA786449:BRA786453 CAW786449:CAW786453 CKS786449:CKS786453 CUO786449:CUO786453 DEK786449:DEK786453 DOG786449:DOG786453 DYC786449:DYC786453 EHY786449:EHY786453 ERU786449:ERU786453 FBQ786449:FBQ786453 FLM786449:FLM786453 FVI786449:FVI786453 GFE786449:GFE786453 GPA786449:GPA786453 GYW786449:GYW786453 HIS786449:HIS786453 HSO786449:HSO786453 ICK786449:ICK786453 IMG786449:IMG786453 IWC786449:IWC786453 JFY786449:JFY786453 JPU786449:JPU786453 JZQ786449:JZQ786453 KJM786449:KJM786453 KTI786449:KTI786453 LDE786449:LDE786453 LNA786449:LNA786453 LWW786449:LWW786453 MGS786449:MGS786453 MQO786449:MQO786453 NAK786449:NAK786453 NKG786449:NKG786453 NUC786449:NUC786453 ODY786449:ODY786453 ONU786449:ONU786453 OXQ786449:OXQ786453 PHM786449:PHM786453 PRI786449:PRI786453 QBE786449:QBE786453 QLA786449:QLA786453 QUW786449:QUW786453 RES786449:RES786453 ROO786449:ROO786453 RYK786449:RYK786453 SIG786449:SIG786453 SSC786449:SSC786453 TBY786449:TBY786453 TLU786449:TLU786453 TVQ786449:TVQ786453 UFM786449:UFM786453 UPI786449:UPI786453 UZE786449:UZE786453 VJA786449:VJA786453 VSW786449:VSW786453 WCS786449:WCS786453 WMO786449:WMO786453 WWK786449:WWK786453 AC851985:AC851989 JY851985:JY851989 TU851985:TU851989 ADQ851985:ADQ851989 ANM851985:ANM851989 AXI851985:AXI851989 BHE851985:BHE851989 BRA851985:BRA851989 CAW851985:CAW851989 CKS851985:CKS851989 CUO851985:CUO851989 DEK851985:DEK851989 DOG851985:DOG851989 DYC851985:DYC851989 EHY851985:EHY851989 ERU851985:ERU851989 FBQ851985:FBQ851989 FLM851985:FLM851989 FVI851985:FVI851989 GFE851985:GFE851989 GPA851985:GPA851989 GYW851985:GYW851989 HIS851985:HIS851989 HSO851985:HSO851989 ICK851985:ICK851989 IMG851985:IMG851989 IWC851985:IWC851989 JFY851985:JFY851989 JPU851985:JPU851989 JZQ851985:JZQ851989 KJM851985:KJM851989 KTI851985:KTI851989 LDE851985:LDE851989 LNA851985:LNA851989 LWW851985:LWW851989 MGS851985:MGS851989 MQO851985:MQO851989 NAK851985:NAK851989 NKG851985:NKG851989 NUC851985:NUC851989 ODY851985:ODY851989 ONU851985:ONU851989 OXQ851985:OXQ851989 PHM851985:PHM851989 PRI851985:PRI851989 QBE851985:QBE851989 QLA851985:QLA851989 QUW851985:QUW851989 RES851985:RES851989 ROO851985:ROO851989 RYK851985:RYK851989 SIG851985:SIG851989 SSC851985:SSC851989 TBY851985:TBY851989 TLU851985:TLU851989 TVQ851985:TVQ851989 UFM851985:UFM851989 UPI851985:UPI851989 UZE851985:UZE851989 VJA851985:VJA851989 VSW851985:VSW851989 WCS851985:WCS851989 WMO851985:WMO851989 WWK851985:WWK851989 AC917521:AC917525 JY917521:JY917525 TU917521:TU917525 ADQ917521:ADQ917525 ANM917521:ANM917525 AXI917521:AXI917525 BHE917521:BHE917525 BRA917521:BRA917525 CAW917521:CAW917525 CKS917521:CKS917525 CUO917521:CUO917525 DEK917521:DEK917525 DOG917521:DOG917525 DYC917521:DYC917525 EHY917521:EHY917525 ERU917521:ERU917525 FBQ917521:FBQ917525 FLM917521:FLM917525 FVI917521:FVI917525 GFE917521:GFE917525 GPA917521:GPA917525 GYW917521:GYW917525 HIS917521:HIS917525 HSO917521:HSO917525 ICK917521:ICK917525 IMG917521:IMG917525 IWC917521:IWC917525 JFY917521:JFY917525 JPU917521:JPU917525 JZQ917521:JZQ917525 KJM917521:KJM917525 KTI917521:KTI917525 LDE917521:LDE917525 LNA917521:LNA917525 LWW917521:LWW917525 MGS917521:MGS917525 MQO917521:MQO917525 NAK917521:NAK917525 NKG917521:NKG917525 NUC917521:NUC917525 ODY917521:ODY917525 ONU917521:ONU917525 OXQ917521:OXQ917525 PHM917521:PHM917525 PRI917521:PRI917525 QBE917521:QBE917525 QLA917521:QLA917525 QUW917521:QUW917525 RES917521:RES917525 ROO917521:ROO917525 RYK917521:RYK917525 SIG917521:SIG917525 SSC917521:SSC917525 TBY917521:TBY917525 TLU917521:TLU917525 TVQ917521:TVQ917525 UFM917521:UFM917525 UPI917521:UPI917525 UZE917521:UZE917525 VJA917521:VJA917525 VSW917521:VSW917525 WCS917521:WCS917525 WMO917521:WMO917525 WWK917521:WWK917525 AC983057:AC983061 JY983057:JY983061 TU983057:TU983061 ADQ983057:ADQ983061 ANM983057:ANM983061 AXI983057:AXI983061 BHE983057:BHE983061 BRA983057:BRA983061 CAW983057:CAW983061 CKS983057:CKS983061 CUO983057:CUO983061 DEK983057:DEK983061 DOG983057:DOG983061 DYC983057:DYC983061 EHY983057:EHY983061 ERU983057:ERU983061 FBQ983057:FBQ983061 FLM983057:FLM983061 FVI983057:FVI983061 GFE983057:GFE983061 GPA983057:GPA983061 GYW983057:GYW983061 HIS983057:HIS983061 HSO983057:HSO983061 ICK983057:ICK983061 IMG983057:IMG983061 IWC983057:IWC983061 JFY983057:JFY983061 JPU983057:JPU983061 JZQ983057:JZQ983061 KJM983057:KJM983061 KTI983057:KTI983061 LDE983057:LDE983061 LNA983057:LNA983061 LWW983057:LWW983061 MGS983057:MGS983061 MQO983057:MQO983061 NAK983057:NAK983061 NKG983057:NKG983061 NUC983057:NUC983061 ODY983057:ODY983061 ONU983057:ONU983061 OXQ983057:OXQ983061 PHM983057:PHM983061 PRI983057:PRI983061 QBE983057:QBE983061 QLA983057:QLA983061 QUW983057:QUW983061 RES983057:RES983061 ROO983057:ROO983061 RYK983057:RYK983061 SIG983057:SIG983061 SSC983057:SSC983061 TBY983057:TBY983061 TLU983057:TLU983061 TVQ983057:TVQ983061 UFM983057:UFM983061 UPI983057:UPI983061 UZE983057:UZE983061 VJA983057:VJA983061 VSW983057:VSW983061 WCS983057:WCS983061 WMO983057:WMO983061 WWK983057:WWK983061 AG17:AG18 KC17:KC18 TY17:TY18 ADU17:ADU18 ANQ17:ANQ18 AXM17:AXM18 BHI17:BHI18 BRE17:BRE18 CBA17:CBA18 CKW17:CKW18 CUS17:CUS18 DEO17:DEO18 DOK17:DOK18 DYG17:DYG18 EIC17:EIC18 ERY17:ERY18 FBU17:FBU18 FLQ17:FLQ18 FVM17:FVM18 GFI17:GFI18 GPE17:GPE18 GZA17:GZA18 HIW17:HIW18 HSS17:HSS18 ICO17:ICO18 IMK17:IMK18 IWG17:IWG18 JGC17:JGC18 JPY17:JPY18 JZU17:JZU18 KJQ17:KJQ18 KTM17:KTM18 LDI17:LDI18 LNE17:LNE18 LXA17:LXA18 MGW17:MGW18 MQS17:MQS18 NAO17:NAO18 NKK17:NKK18 NUG17:NUG18 OEC17:OEC18 ONY17:ONY18 OXU17:OXU18 PHQ17:PHQ18 PRM17:PRM18 QBI17:QBI18 QLE17:QLE18 QVA17:QVA18 REW17:REW18 ROS17:ROS18 RYO17:RYO18 SIK17:SIK18 SSG17:SSG18 TCC17:TCC18 TLY17:TLY18 TVU17:TVU18 UFQ17:UFQ18 UPM17:UPM18 UZI17:UZI18 VJE17:VJE18 VTA17:VTA18 WCW17:WCW18 WMS17:WMS18 WWO17:WWO18 AG65553:AG65554 KC65553:KC65554 TY65553:TY65554 ADU65553:ADU65554 ANQ65553:ANQ65554 AXM65553:AXM65554 BHI65553:BHI65554 BRE65553:BRE65554 CBA65553:CBA65554 CKW65553:CKW65554 CUS65553:CUS65554 DEO65553:DEO65554 DOK65553:DOK65554 DYG65553:DYG65554 EIC65553:EIC65554 ERY65553:ERY65554 FBU65553:FBU65554 FLQ65553:FLQ65554 FVM65553:FVM65554 GFI65553:GFI65554 GPE65553:GPE65554 GZA65553:GZA65554 HIW65553:HIW65554 HSS65553:HSS65554 ICO65553:ICO65554 IMK65553:IMK65554 IWG65553:IWG65554 JGC65553:JGC65554 JPY65553:JPY65554 JZU65553:JZU65554 KJQ65553:KJQ65554 KTM65553:KTM65554 LDI65553:LDI65554 LNE65553:LNE65554 LXA65553:LXA65554 MGW65553:MGW65554 MQS65553:MQS65554 NAO65553:NAO65554 NKK65553:NKK65554 NUG65553:NUG65554 OEC65553:OEC65554 ONY65553:ONY65554 OXU65553:OXU65554 PHQ65553:PHQ65554 PRM65553:PRM65554 QBI65553:QBI65554 QLE65553:QLE65554 QVA65553:QVA65554 REW65553:REW65554 ROS65553:ROS65554 RYO65553:RYO65554 SIK65553:SIK65554 SSG65553:SSG65554 TCC65553:TCC65554 TLY65553:TLY65554 TVU65553:TVU65554 UFQ65553:UFQ65554 UPM65553:UPM65554 UZI65553:UZI65554 VJE65553:VJE65554 VTA65553:VTA65554 WCW65553:WCW65554 WMS65553:WMS65554 WWO65553:WWO65554 AG131089:AG131090 KC131089:KC131090 TY131089:TY131090 ADU131089:ADU131090 ANQ131089:ANQ131090 AXM131089:AXM131090 BHI131089:BHI131090 BRE131089:BRE131090 CBA131089:CBA131090 CKW131089:CKW131090 CUS131089:CUS131090 DEO131089:DEO131090 DOK131089:DOK131090 DYG131089:DYG131090 EIC131089:EIC131090 ERY131089:ERY131090 FBU131089:FBU131090 FLQ131089:FLQ131090 FVM131089:FVM131090 GFI131089:GFI131090 GPE131089:GPE131090 GZA131089:GZA131090 HIW131089:HIW131090 HSS131089:HSS131090 ICO131089:ICO131090 IMK131089:IMK131090 IWG131089:IWG131090 JGC131089:JGC131090 JPY131089:JPY131090 JZU131089:JZU131090 KJQ131089:KJQ131090 KTM131089:KTM131090 LDI131089:LDI131090 LNE131089:LNE131090 LXA131089:LXA131090 MGW131089:MGW131090 MQS131089:MQS131090 NAO131089:NAO131090 NKK131089:NKK131090 NUG131089:NUG131090 OEC131089:OEC131090 ONY131089:ONY131090 OXU131089:OXU131090 PHQ131089:PHQ131090 PRM131089:PRM131090 QBI131089:QBI131090 QLE131089:QLE131090 QVA131089:QVA131090 REW131089:REW131090 ROS131089:ROS131090 RYO131089:RYO131090 SIK131089:SIK131090 SSG131089:SSG131090 TCC131089:TCC131090 TLY131089:TLY131090 TVU131089:TVU131090 UFQ131089:UFQ131090 UPM131089:UPM131090 UZI131089:UZI131090 VJE131089:VJE131090 VTA131089:VTA131090 WCW131089:WCW131090 WMS131089:WMS131090 WWO131089:WWO131090 AG196625:AG196626 KC196625:KC196626 TY196625:TY196626 ADU196625:ADU196626 ANQ196625:ANQ196626 AXM196625:AXM196626 BHI196625:BHI196626 BRE196625:BRE196626 CBA196625:CBA196626 CKW196625:CKW196626 CUS196625:CUS196626 DEO196625:DEO196626 DOK196625:DOK196626 DYG196625:DYG196626 EIC196625:EIC196626 ERY196625:ERY196626 FBU196625:FBU196626 FLQ196625:FLQ196626 FVM196625:FVM196626 GFI196625:GFI196626 GPE196625:GPE196626 GZA196625:GZA196626 HIW196625:HIW196626 HSS196625:HSS196626 ICO196625:ICO196626 IMK196625:IMK196626 IWG196625:IWG196626 JGC196625:JGC196626 JPY196625:JPY196626 JZU196625:JZU196626 KJQ196625:KJQ196626 KTM196625:KTM196626 LDI196625:LDI196626 LNE196625:LNE196626 LXA196625:LXA196626 MGW196625:MGW196626 MQS196625:MQS196626 NAO196625:NAO196626 NKK196625:NKK196626 NUG196625:NUG196626 OEC196625:OEC196626 ONY196625:ONY196626 OXU196625:OXU196626 PHQ196625:PHQ196626 PRM196625:PRM196626 QBI196625:QBI196626 QLE196625:QLE196626 QVA196625:QVA196626 REW196625:REW196626 ROS196625:ROS196626 RYO196625:RYO196626 SIK196625:SIK196626 SSG196625:SSG196626 TCC196625:TCC196626 TLY196625:TLY196626 TVU196625:TVU196626 UFQ196625:UFQ196626 UPM196625:UPM196626 UZI196625:UZI196626 VJE196625:VJE196626 VTA196625:VTA196626 WCW196625:WCW196626 WMS196625:WMS196626 WWO196625:WWO196626 AG262161:AG262162 KC262161:KC262162 TY262161:TY262162 ADU262161:ADU262162 ANQ262161:ANQ262162 AXM262161:AXM262162 BHI262161:BHI262162 BRE262161:BRE262162 CBA262161:CBA262162 CKW262161:CKW262162 CUS262161:CUS262162 DEO262161:DEO262162 DOK262161:DOK262162 DYG262161:DYG262162 EIC262161:EIC262162 ERY262161:ERY262162 FBU262161:FBU262162 FLQ262161:FLQ262162 FVM262161:FVM262162 GFI262161:GFI262162 GPE262161:GPE262162 GZA262161:GZA262162 HIW262161:HIW262162 HSS262161:HSS262162 ICO262161:ICO262162 IMK262161:IMK262162 IWG262161:IWG262162 JGC262161:JGC262162 JPY262161:JPY262162 JZU262161:JZU262162 KJQ262161:KJQ262162 KTM262161:KTM262162 LDI262161:LDI262162 LNE262161:LNE262162 LXA262161:LXA262162 MGW262161:MGW262162 MQS262161:MQS262162 NAO262161:NAO262162 NKK262161:NKK262162 NUG262161:NUG262162 OEC262161:OEC262162 ONY262161:ONY262162 OXU262161:OXU262162 PHQ262161:PHQ262162 PRM262161:PRM262162 QBI262161:QBI262162 QLE262161:QLE262162 QVA262161:QVA262162 REW262161:REW262162 ROS262161:ROS262162 RYO262161:RYO262162 SIK262161:SIK262162 SSG262161:SSG262162 TCC262161:TCC262162 TLY262161:TLY262162 TVU262161:TVU262162 UFQ262161:UFQ262162 UPM262161:UPM262162 UZI262161:UZI262162 VJE262161:VJE262162 VTA262161:VTA262162 WCW262161:WCW262162 WMS262161:WMS262162 WWO262161:WWO262162 AG327697:AG327698 KC327697:KC327698 TY327697:TY327698 ADU327697:ADU327698 ANQ327697:ANQ327698 AXM327697:AXM327698 BHI327697:BHI327698 BRE327697:BRE327698 CBA327697:CBA327698 CKW327697:CKW327698 CUS327697:CUS327698 DEO327697:DEO327698 DOK327697:DOK327698 DYG327697:DYG327698 EIC327697:EIC327698 ERY327697:ERY327698 FBU327697:FBU327698 FLQ327697:FLQ327698 FVM327697:FVM327698 GFI327697:GFI327698 GPE327697:GPE327698 GZA327697:GZA327698 HIW327697:HIW327698 HSS327697:HSS327698 ICO327697:ICO327698 IMK327697:IMK327698 IWG327697:IWG327698 JGC327697:JGC327698 JPY327697:JPY327698 JZU327697:JZU327698 KJQ327697:KJQ327698 KTM327697:KTM327698 LDI327697:LDI327698 LNE327697:LNE327698 LXA327697:LXA327698 MGW327697:MGW327698 MQS327697:MQS327698 NAO327697:NAO327698 NKK327697:NKK327698 NUG327697:NUG327698 OEC327697:OEC327698 ONY327697:ONY327698 OXU327697:OXU327698 PHQ327697:PHQ327698 PRM327697:PRM327698 QBI327697:QBI327698 QLE327697:QLE327698 QVA327697:QVA327698 REW327697:REW327698 ROS327697:ROS327698 RYO327697:RYO327698 SIK327697:SIK327698 SSG327697:SSG327698 TCC327697:TCC327698 TLY327697:TLY327698 TVU327697:TVU327698 UFQ327697:UFQ327698 UPM327697:UPM327698 UZI327697:UZI327698 VJE327697:VJE327698 VTA327697:VTA327698 WCW327697:WCW327698 WMS327697:WMS327698 WWO327697:WWO327698 AG393233:AG393234 KC393233:KC393234 TY393233:TY393234 ADU393233:ADU393234 ANQ393233:ANQ393234 AXM393233:AXM393234 BHI393233:BHI393234 BRE393233:BRE393234 CBA393233:CBA393234 CKW393233:CKW393234 CUS393233:CUS393234 DEO393233:DEO393234 DOK393233:DOK393234 DYG393233:DYG393234 EIC393233:EIC393234 ERY393233:ERY393234 FBU393233:FBU393234 FLQ393233:FLQ393234 FVM393233:FVM393234 GFI393233:GFI393234 GPE393233:GPE393234 GZA393233:GZA393234 HIW393233:HIW393234 HSS393233:HSS393234 ICO393233:ICO393234 IMK393233:IMK393234 IWG393233:IWG393234 JGC393233:JGC393234 JPY393233:JPY393234 JZU393233:JZU393234 KJQ393233:KJQ393234 KTM393233:KTM393234 LDI393233:LDI393234 LNE393233:LNE393234 LXA393233:LXA393234 MGW393233:MGW393234 MQS393233:MQS393234 NAO393233:NAO393234 NKK393233:NKK393234 NUG393233:NUG393234 OEC393233:OEC393234 ONY393233:ONY393234 OXU393233:OXU393234 PHQ393233:PHQ393234 PRM393233:PRM393234 QBI393233:QBI393234 QLE393233:QLE393234 QVA393233:QVA393234 REW393233:REW393234 ROS393233:ROS393234 RYO393233:RYO393234 SIK393233:SIK393234 SSG393233:SSG393234 TCC393233:TCC393234 TLY393233:TLY393234 TVU393233:TVU393234 UFQ393233:UFQ393234 UPM393233:UPM393234 UZI393233:UZI393234 VJE393233:VJE393234 VTA393233:VTA393234 WCW393233:WCW393234 WMS393233:WMS393234 WWO393233:WWO393234 AG458769:AG458770 KC458769:KC458770 TY458769:TY458770 ADU458769:ADU458770 ANQ458769:ANQ458770 AXM458769:AXM458770 BHI458769:BHI458770 BRE458769:BRE458770 CBA458769:CBA458770 CKW458769:CKW458770 CUS458769:CUS458770 DEO458769:DEO458770 DOK458769:DOK458770 DYG458769:DYG458770 EIC458769:EIC458770 ERY458769:ERY458770 FBU458769:FBU458770 FLQ458769:FLQ458770 FVM458769:FVM458770 GFI458769:GFI458770 GPE458769:GPE458770 GZA458769:GZA458770 HIW458769:HIW458770 HSS458769:HSS458770 ICO458769:ICO458770 IMK458769:IMK458770 IWG458769:IWG458770 JGC458769:JGC458770 JPY458769:JPY458770 JZU458769:JZU458770 KJQ458769:KJQ458770 KTM458769:KTM458770 LDI458769:LDI458770 LNE458769:LNE458770 LXA458769:LXA458770 MGW458769:MGW458770 MQS458769:MQS458770 NAO458769:NAO458770 NKK458769:NKK458770 NUG458769:NUG458770 OEC458769:OEC458770 ONY458769:ONY458770 OXU458769:OXU458770 PHQ458769:PHQ458770 PRM458769:PRM458770 QBI458769:QBI458770 QLE458769:QLE458770 QVA458769:QVA458770 REW458769:REW458770 ROS458769:ROS458770 RYO458769:RYO458770 SIK458769:SIK458770 SSG458769:SSG458770 TCC458769:TCC458770 TLY458769:TLY458770 TVU458769:TVU458770 UFQ458769:UFQ458770 UPM458769:UPM458770 UZI458769:UZI458770 VJE458769:VJE458770 VTA458769:VTA458770 WCW458769:WCW458770 WMS458769:WMS458770 WWO458769:WWO458770 AG524305:AG524306 KC524305:KC524306 TY524305:TY524306 ADU524305:ADU524306 ANQ524305:ANQ524306 AXM524305:AXM524306 BHI524305:BHI524306 BRE524305:BRE524306 CBA524305:CBA524306 CKW524305:CKW524306 CUS524305:CUS524306 DEO524305:DEO524306 DOK524305:DOK524306 DYG524305:DYG524306 EIC524305:EIC524306 ERY524305:ERY524306 FBU524305:FBU524306 FLQ524305:FLQ524306 FVM524305:FVM524306 GFI524305:GFI524306 GPE524305:GPE524306 GZA524305:GZA524306 HIW524305:HIW524306 HSS524305:HSS524306 ICO524305:ICO524306 IMK524305:IMK524306 IWG524305:IWG524306 JGC524305:JGC524306 JPY524305:JPY524306 JZU524305:JZU524306 KJQ524305:KJQ524306 KTM524305:KTM524306 LDI524305:LDI524306 LNE524305:LNE524306 LXA524305:LXA524306 MGW524305:MGW524306 MQS524305:MQS524306 NAO524305:NAO524306 NKK524305:NKK524306 NUG524305:NUG524306 OEC524305:OEC524306 ONY524305:ONY524306 OXU524305:OXU524306 PHQ524305:PHQ524306 PRM524305:PRM524306 QBI524305:QBI524306 QLE524305:QLE524306 QVA524305:QVA524306 REW524305:REW524306 ROS524305:ROS524306 RYO524305:RYO524306 SIK524305:SIK524306 SSG524305:SSG524306 TCC524305:TCC524306 TLY524305:TLY524306 TVU524305:TVU524306 UFQ524305:UFQ524306 UPM524305:UPM524306 UZI524305:UZI524306 VJE524305:VJE524306 VTA524305:VTA524306 WCW524305:WCW524306 WMS524305:WMS524306 WWO524305:WWO524306 AG589841:AG589842 KC589841:KC589842 TY589841:TY589842 ADU589841:ADU589842 ANQ589841:ANQ589842 AXM589841:AXM589842 BHI589841:BHI589842 BRE589841:BRE589842 CBA589841:CBA589842 CKW589841:CKW589842 CUS589841:CUS589842 DEO589841:DEO589842 DOK589841:DOK589842 DYG589841:DYG589842 EIC589841:EIC589842 ERY589841:ERY589842 FBU589841:FBU589842 FLQ589841:FLQ589842 FVM589841:FVM589842 GFI589841:GFI589842 GPE589841:GPE589842 GZA589841:GZA589842 HIW589841:HIW589842 HSS589841:HSS589842 ICO589841:ICO589842 IMK589841:IMK589842 IWG589841:IWG589842 JGC589841:JGC589842 JPY589841:JPY589842 JZU589841:JZU589842 KJQ589841:KJQ589842 KTM589841:KTM589842 LDI589841:LDI589842 LNE589841:LNE589842 LXA589841:LXA589842 MGW589841:MGW589842 MQS589841:MQS589842 NAO589841:NAO589842 NKK589841:NKK589842 NUG589841:NUG589842 OEC589841:OEC589842 ONY589841:ONY589842 OXU589841:OXU589842 PHQ589841:PHQ589842 PRM589841:PRM589842 QBI589841:QBI589842 QLE589841:QLE589842 QVA589841:QVA589842 REW589841:REW589842 ROS589841:ROS589842 RYO589841:RYO589842 SIK589841:SIK589842 SSG589841:SSG589842 TCC589841:TCC589842 TLY589841:TLY589842 TVU589841:TVU589842 UFQ589841:UFQ589842 UPM589841:UPM589842 UZI589841:UZI589842 VJE589841:VJE589842 VTA589841:VTA589842 WCW589841:WCW589842 WMS589841:WMS589842 WWO589841:WWO589842 AG655377:AG655378 KC655377:KC655378 TY655377:TY655378 ADU655377:ADU655378 ANQ655377:ANQ655378 AXM655377:AXM655378 BHI655377:BHI655378 BRE655377:BRE655378 CBA655377:CBA655378 CKW655377:CKW655378 CUS655377:CUS655378 DEO655377:DEO655378 DOK655377:DOK655378 DYG655377:DYG655378 EIC655377:EIC655378 ERY655377:ERY655378 FBU655377:FBU655378 FLQ655377:FLQ655378 FVM655377:FVM655378 GFI655377:GFI655378 GPE655377:GPE655378 GZA655377:GZA655378 HIW655377:HIW655378 HSS655377:HSS655378 ICO655377:ICO655378 IMK655377:IMK655378 IWG655377:IWG655378 JGC655377:JGC655378 JPY655377:JPY655378 JZU655377:JZU655378 KJQ655377:KJQ655378 KTM655377:KTM655378 LDI655377:LDI655378 LNE655377:LNE655378 LXA655377:LXA655378 MGW655377:MGW655378 MQS655377:MQS655378 NAO655377:NAO655378 NKK655377:NKK655378 NUG655377:NUG655378 OEC655377:OEC655378 ONY655377:ONY655378 OXU655377:OXU655378 PHQ655377:PHQ655378 PRM655377:PRM655378 QBI655377:QBI655378 QLE655377:QLE655378 QVA655377:QVA655378 REW655377:REW655378 ROS655377:ROS655378 RYO655377:RYO655378 SIK655377:SIK655378 SSG655377:SSG655378 TCC655377:TCC655378 TLY655377:TLY655378 TVU655377:TVU655378 UFQ655377:UFQ655378 UPM655377:UPM655378 UZI655377:UZI655378 VJE655377:VJE655378 VTA655377:VTA655378 WCW655377:WCW655378 WMS655377:WMS655378 WWO655377:WWO655378 AG720913:AG720914 KC720913:KC720914 TY720913:TY720914 ADU720913:ADU720914 ANQ720913:ANQ720914 AXM720913:AXM720914 BHI720913:BHI720914 BRE720913:BRE720914 CBA720913:CBA720914 CKW720913:CKW720914 CUS720913:CUS720914 DEO720913:DEO720914 DOK720913:DOK720914 DYG720913:DYG720914 EIC720913:EIC720914 ERY720913:ERY720914 FBU720913:FBU720914 FLQ720913:FLQ720914 FVM720913:FVM720914 GFI720913:GFI720914 GPE720913:GPE720914 GZA720913:GZA720914 HIW720913:HIW720914 HSS720913:HSS720914 ICO720913:ICO720914 IMK720913:IMK720914 IWG720913:IWG720914 JGC720913:JGC720914 JPY720913:JPY720914 JZU720913:JZU720914 KJQ720913:KJQ720914 KTM720913:KTM720914 LDI720913:LDI720914 LNE720913:LNE720914 LXA720913:LXA720914 MGW720913:MGW720914 MQS720913:MQS720914 NAO720913:NAO720914 NKK720913:NKK720914 NUG720913:NUG720914 OEC720913:OEC720914 ONY720913:ONY720914 OXU720913:OXU720914 PHQ720913:PHQ720914 PRM720913:PRM720914 QBI720913:QBI720914 QLE720913:QLE720914 QVA720913:QVA720914 REW720913:REW720914 ROS720913:ROS720914 RYO720913:RYO720914 SIK720913:SIK720914 SSG720913:SSG720914 TCC720913:TCC720914 TLY720913:TLY720914 TVU720913:TVU720914 UFQ720913:UFQ720914 UPM720913:UPM720914 UZI720913:UZI720914 VJE720913:VJE720914 VTA720913:VTA720914 WCW720913:WCW720914 WMS720913:WMS720914 WWO720913:WWO720914 AG786449:AG786450 KC786449:KC786450 TY786449:TY786450 ADU786449:ADU786450 ANQ786449:ANQ786450 AXM786449:AXM786450 BHI786449:BHI786450 BRE786449:BRE786450 CBA786449:CBA786450 CKW786449:CKW786450 CUS786449:CUS786450 DEO786449:DEO786450 DOK786449:DOK786450 DYG786449:DYG786450 EIC786449:EIC786450 ERY786449:ERY786450 FBU786449:FBU786450 FLQ786449:FLQ786450 FVM786449:FVM786450 GFI786449:GFI786450 GPE786449:GPE786450 GZA786449:GZA786450 HIW786449:HIW786450 HSS786449:HSS786450 ICO786449:ICO786450 IMK786449:IMK786450 IWG786449:IWG786450 JGC786449:JGC786450 JPY786449:JPY786450 JZU786449:JZU786450 KJQ786449:KJQ786450 KTM786449:KTM786450 LDI786449:LDI786450 LNE786449:LNE786450 LXA786449:LXA786450 MGW786449:MGW786450 MQS786449:MQS786450 NAO786449:NAO786450 NKK786449:NKK786450 NUG786449:NUG786450 OEC786449:OEC786450 ONY786449:ONY786450 OXU786449:OXU786450 PHQ786449:PHQ786450 PRM786449:PRM786450 QBI786449:QBI786450 QLE786449:QLE786450 QVA786449:QVA786450 REW786449:REW786450 ROS786449:ROS786450 RYO786449:RYO786450 SIK786449:SIK786450 SSG786449:SSG786450 TCC786449:TCC786450 TLY786449:TLY786450 TVU786449:TVU786450 UFQ786449:UFQ786450 UPM786449:UPM786450 UZI786449:UZI786450 VJE786449:VJE786450 VTA786449:VTA786450 WCW786449:WCW786450 WMS786449:WMS786450 WWO786449:WWO786450 AG851985:AG851986 KC851985:KC851986 TY851985:TY851986 ADU851985:ADU851986 ANQ851985:ANQ851986 AXM851985:AXM851986 BHI851985:BHI851986 BRE851985:BRE851986 CBA851985:CBA851986 CKW851985:CKW851986 CUS851985:CUS851986 DEO851985:DEO851986 DOK851985:DOK851986 DYG851985:DYG851986 EIC851985:EIC851986 ERY851985:ERY851986 FBU851985:FBU851986 FLQ851985:FLQ851986 FVM851985:FVM851986 GFI851985:GFI851986 GPE851985:GPE851986 GZA851985:GZA851986 HIW851985:HIW851986 HSS851985:HSS851986 ICO851985:ICO851986 IMK851985:IMK851986 IWG851985:IWG851986 JGC851985:JGC851986 JPY851985:JPY851986 JZU851985:JZU851986 KJQ851985:KJQ851986 KTM851985:KTM851986 LDI851985:LDI851986 LNE851985:LNE851986 LXA851985:LXA851986 MGW851985:MGW851986 MQS851985:MQS851986 NAO851985:NAO851986 NKK851985:NKK851986 NUG851985:NUG851986 OEC851985:OEC851986 ONY851985:ONY851986 OXU851985:OXU851986 PHQ851985:PHQ851986 PRM851985:PRM851986 QBI851985:QBI851986 QLE851985:QLE851986 QVA851985:QVA851986 REW851985:REW851986 ROS851985:ROS851986 RYO851985:RYO851986 SIK851985:SIK851986 SSG851985:SSG851986 TCC851985:TCC851986 TLY851985:TLY851986 TVU851985:TVU851986 UFQ851985:UFQ851986 UPM851985:UPM851986 UZI851985:UZI851986 VJE851985:VJE851986 VTA851985:VTA851986 WCW851985:WCW851986 WMS851985:WMS851986 WWO851985:WWO851986 AG917521:AG917522 KC917521:KC917522 TY917521:TY917522 ADU917521:ADU917522 ANQ917521:ANQ917522 AXM917521:AXM917522 BHI917521:BHI917522 BRE917521:BRE917522 CBA917521:CBA917522 CKW917521:CKW917522 CUS917521:CUS917522 DEO917521:DEO917522 DOK917521:DOK917522 DYG917521:DYG917522 EIC917521:EIC917522 ERY917521:ERY917522 FBU917521:FBU917522 FLQ917521:FLQ917522 FVM917521:FVM917522 GFI917521:GFI917522 GPE917521:GPE917522 GZA917521:GZA917522 HIW917521:HIW917522 HSS917521:HSS917522 ICO917521:ICO917522 IMK917521:IMK917522 IWG917521:IWG917522 JGC917521:JGC917522 JPY917521:JPY917522 JZU917521:JZU917522 KJQ917521:KJQ917522 KTM917521:KTM917522 LDI917521:LDI917522 LNE917521:LNE917522 LXA917521:LXA917522 MGW917521:MGW917522 MQS917521:MQS917522 NAO917521:NAO917522 NKK917521:NKK917522 NUG917521:NUG917522 OEC917521:OEC917522 ONY917521:ONY917522 OXU917521:OXU917522 PHQ917521:PHQ917522 PRM917521:PRM917522 QBI917521:QBI917522 QLE917521:QLE917522 QVA917521:QVA917522 REW917521:REW917522 ROS917521:ROS917522 RYO917521:RYO917522 SIK917521:SIK917522 SSG917521:SSG917522 TCC917521:TCC917522 TLY917521:TLY917522 TVU917521:TVU917522 UFQ917521:UFQ917522 UPM917521:UPM917522 UZI917521:UZI917522 VJE917521:VJE917522 VTA917521:VTA917522 WCW917521:WCW917522 WMS917521:WMS917522 WWO917521:WWO917522 AG983057:AG983058 KC983057:KC983058 TY983057:TY983058 ADU983057:ADU983058 ANQ983057:ANQ983058 AXM983057:AXM983058 BHI983057:BHI983058 BRE983057:BRE983058 CBA983057:CBA983058 CKW983057:CKW983058 CUS983057:CUS983058 DEO983057:DEO983058 DOK983057:DOK983058 DYG983057:DYG983058 EIC983057:EIC983058 ERY983057:ERY983058 FBU983057:FBU983058 FLQ983057:FLQ983058 FVM983057:FVM983058 GFI983057:GFI983058 GPE983057:GPE983058 GZA983057:GZA983058 HIW983057:HIW983058 HSS983057:HSS983058 ICO983057:ICO983058 IMK983057:IMK983058 IWG983057:IWG983058 JGC983057:JGC983058 JPY983057:JPY983058 JZU983057:JZU983058 KJQ983057:KJQ983058 KTM983057:KTM983058 LDI983057:LDI983058 LNE983057:LNE983058 LXA983057:LXA983058 MGW983057:MGW983058 MQS983057:MQS983058 NAO983057:NAO983058 NKK983057:NKK983058 NUG983057:NUG983058 OEC983057:OEC983058 ONY983057:ONY983058 OXU983057:OXU983058 PHQ983057:PHQ983058 PRM983057:PRM983058 QBI983057:QBI983058 QLE983057:QLE983058 QVA983057:QVA983058 REW983057:REW983058 ROS983057:ROS983058 RYO983057:RYO983058 SIK983057:SIK983058 SSG983057:SSG983058 TCC983057:TCC983058 TLY983057:TLY983058 TVU983057:TVU983058 UFQ983057:UFQ983058 UPM983057:UPM983058 UZI983057:UZI983058 VJE983057:VJE983058 VTA983057:VTA983058 WCW983057:WCW983058 WMS983057:WMS983058 WWO983057:WWO983058 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AG79:AG80 KC79:KC80 TY79:TY80 ADU79:ADU80 ANQ79:ANQ80 AXM79:AXM80 BHI79:BHI80 BRE79:BRE80 CBA79:CBA80 CKW79:CKW80 CUS79:CUS80 DEO79:DEO80 DOK79:DOK80 DYG79:DYG80 EIC79:EIC80 ERY79:ERY80 FBU79:FBU80 FLQ79:FLQ80 FVM79:FVM80 GFI79:GFI80 GPE79:GPE80 GZA79:GZA80 HIW79:HIW80 HSS79:HSS80 ICO79:ICO80 IMK79:IMK80 IWG79:IWG80 JGC79:JGC80 JPY79:JPY80 JZU79:JZU80 KJQ79:KJQ80 KTM79:KTM80 LDI79:LDI80 LNE79:LNE80 LXA79:LXA80 MGW79:MGW80 MQS79:MQS80 NAO79:NAO80 NKK79:NKK80 NUG79:NUG80 OEC79:OEC80 ONY79:ONY80 OXU79:OXU80 PHQ79:PHQ80 PRM79:PRM80 QBI79:QBI80 QLE79:QLE80 QVA79:QVA80 REW79:REW80 ROS79:ROS80 RYO79:RYO80 SIK79:SIK80 SSG79:SSG80 TCC79:TCC80 TLY79:TLY80 TVU79:TVU80 UFQ79:UFQ80 UPM79:UPM80 UZI79:UZI80 VJE79:VJE80 VTA79:VTA80 WCW79:WCW80 WMS79:WMS80 WWO79:WWO80 AG65615:AG65616 KC65615:KC65616 TY65615:TY65616 ADU65615:ADU65616 ANQ65615:ANQ65616 AXM65615:AXM65616 BHI65615:BHI65616 BRE65615:BRE65616 CBA65615:CBA65616 CKW65615:CKW65616 CUS65615:CUS65616 DEO65615:DEO65616 DOK65615:DOK65616 DYG65615:DYG65616 EIC65615:EIC65616 ERY65615:ERY65616 FBU65615:FBU65616 FLQ65615:FLQ65616 FVM65615:FVM65616 GFI65615:GFI65616 GPE65615:GPE65616 GZA65615:GZA65616 HIW65615:HIW65616 HSS65615:HSS65616 ICO65615:ICO65616 IMK65615:IMK65616 IWG65615:IWG65616 JGC65615:JGC65616 JPY65615:JPY65616 JZU65615:JZU65616 KJQ65615:KJQ65616 KTM65615:KTM65616 LDI65615:LDI65616 LNE65615:LNE65616 LXA65615:LXA65616 MGW65615:MGW65616 MQS65615:MQS65616 NAO65615:NAO65616 NKK65615:NKK65616 NUG65615:NUG65616 OEC65615:OEC65616 ONY65615:ONY65616 OXU65615:OXU65616 PHQ65615:PHQ65616 PRM65615:PRM65616 QBI65615:QBI65616 QLE65615:QLE65616 QVA65615:QVA65616 REW65615:REW65616 ROS65615:ROS65616 RYO65615:RYO65616 SIK65615:SIK65616 SSG65615:SSG65616 TCC65615:TCC65616 TLY65615:TLY65616 TVU65615:TVU65616 UFQ65615:UFQ65616 UPM65615:UPM65616 UZI65615:UZI65616 VJE65615:VJE65616 VTA65615:VTA65616 WCW65615:WCW65616 WMS65615:WMS65616 WWO65615:WWO65616 AG131151:AG131152 KC131151:KC131152 TY131151:TY131152 ADU131151:ADU131152 ANQ131151:ANQ131152 AXM131151:AXM131152 BHI131151:BHI131152 BRE131151:BRE131152 CBA131151:CBA131152 CKW131151:CKW131152 CUS131151:CUS131152 DEO131151:DEO131152 DOK131151:DOK131152 DYG131151:DYG131152 EIC131151:EIC131152 ERY131151:ERY131152 FBU131151:FBU131152 FLQ131151:FLQ131152 FVM131151:FVM131152 GFI131151:GFI131152 GPE131151:GPE131152 GZA131151:GZA131152 HIW131151:HIW131152 HSS131151:HSS131152 ICO131151:ICO131152 IMK131151:IMK131152 IWG131151:IWG131152 JGC131151:JGC131152 JPY131151:JPY131152 JZU131151:JZU131152 KJQ131151:KJQ131152 KTM131151:KTM131152 LDI131151:LDI131152 LNE131151:LNE131152 LXA131151:LXA131152 MGW131151:MGW131152 MQS131151:MQS131152 NAO131151:NAO131152 NKK131151:NKK131152 NUG131151:NUG131152 OEC131151:OEC131152 ONY131151:ONY131152 OXU131151:OXU131152 PHQ131151:PHQ131152 PRM131151:PRM131152 QBI131151:QBI131152 QLE131151:QLE131152 QVA131151:QVA131152 REW131151:REW131152 ROS131151:ROS131152 RYO131151:RYO131152 SIK131151:SIK131152 SSG131151:SSG131152 TCC131151:TCC131152 TLY131151:TLY131152 TVU131151:TVU131152 UFQ131151:UFQ131152 UPM131151:UPM131152 UZI131151:UZI131152 VJE131151:VJE131152 VTA131151:VTA131152 WCW131151:WCW131152 WMS131151:WMS131152 WWO131151:WWO131152 AG196687:AG196688 KC196687:KC196688 TY196687:TY196688 ADU196687:ADU196688 ANQ196687:ANQ196688 AXM196687:AXM196688 BHI196687:BHI196688 BRE196687:BRE196688 CBA196687:CBA196688 CKW196687:CKW196688 CUS196687:CUS196688 DEO196687:DEO196688 DOK196687:DOK196688 DYG196687:DYG196688 EIC196687:EIC196688 ERY196687:ERY196688 FBU196687:FBU196688 FLQ196687:FLQ196688 FVM196687:FVM196688 GFI196687:GFI196688 GPE196687:GPE196688 GZA196687:GZA196688 HIW196687:HIW196688 HSS196687:HSS196688 ICO196687:ICO196688 IMK196687:IMK196688 IWG196687:IWG196688 JGC196687:JGC196688 JPY196687:JPY196688 JZU196687:JZU196688 KJQ196687:KJQ196688 KTM196687:KTM196688 LDI196687:LDI196688 LNE196687:LNE196688 LXA196687:LXA196688 MGW196687:MGW196688 MQS196687:MQS196688 NAO196687:NAO196688 NKK196687:NKK196688 NUG196687:NUG196688 OEC196687:OEC196688 ONY196687:ONY196688 OXU196687:OXU196688 PHQ196687:PHQ196688 PRM196687:PRM196688 QBI196687:QBI196688 QLE196687:QLE196688 QVA196687:QVA196688 REW196687:REW196688 ROS196687:ROS196688 RYO196687:RYO196688 SIK196687:SIK196688 SSG196687:SSG196688 TCC196687:TCC196688 TLY196687:TLY196688 TVU196687:TVU196688 UFQ196687:UFQ196688 UPM196687:UPM196688 UZI196687:UZI196688 VJE196687:VJE196688 VTA196687:VTA196688 WCW196687:WCW196688 WMS196687:WMS196688 WWO196687:WWO196688 AG262223:AG262224 KC262223:KC262224 TY262223:TY262224 ADU262223:ADU262224 ANQ262223:ANQ262224 AXM262223:AXM262224 BHI262223:BHI262224 BRE262223:BRE262224 CBA262223:CBA262224 CKW262223:CKW262224 CUS262223:CUS262224 DEO262223:DEO262224 DOK262223:DOK262224 DYG262223:DYG262224 EIC262223:EIC262224 ERY262223:ERY262224 FBU262223:FBU262224 FLQ262223:FLQ262224 FVM262223:FVM262224 GFI262223:GFI262224 GPE262223:GPE262224 GZA262223:GZA262224 HIW262223:HIW262224 HSS262223:HSS262224 ICO262223:ICO262224 IMK262223:IMK262224 IWG262223:IWG262224 JGC262223:JGC262224 JPY262223:JPY262224 JZU262223:JZU262224 KJQ262223:KJQ262224 KTM262223:KTM262224 LDI262223:LDI262224 LNE262223:LNE262224 LXA262223:LXA262224 MGW262223:MGW262224 MQS262223:MQS262224 NAO262223:NAO262224 NKK262223:NKK262224 NUG262223:NUG262224 OEC262223:OEC262224 ONY262223:ONY262224 OXU262223:OXU262224 PHQ262223:PHQ262224 PRM262223:PRM262224 QBI262223:QBI262224 QLE262223:QLE262224 QVA262223:QVA262224 REW262223:REW262224 ROS262223:ROS262224 RYO262223:RYO262224 SIK262223:SIK262224 SSG262223:SSG262224 TCC262223:TCC262224 TLY262223:TLY262224 TVU262223:TVU262224 UFQ262223:UFQ262224 UPM262223:UPM262224 UZI262223:UZI262224 VJE262223:VJE262224 VTA262223:VTA262224 WCW262223:WCW262224 WMS262223:WMS262224 WWO262223:WWO262224 AG327759:AG327760 KC327759:KC327760 TY327759:TY327760 ADU327759:ADU327760 ANQ327759:ANQ327760 AXM327759:AXM327760 BHI327759:BHI327760 BRE327759:BRE327760 CBA327759:CBA327760 CKW327759:CKW327760 CUS327759:CUS327760 DEO327759:DEO327760 DOK327759:DOK327760 DYG327759:DYG327760 EIC327759:EIC327760 ERY327759:ERY327760 FBU327759:FBU327760 FLQ327759:FLQ327760 FVM327759:FVM327760 GFI327759:GFI327760 GPE327759:GPE327760 GZA327759:GZA327760 HIW327759:HIW327760 HSS327759:HSS327760 ICO327759:ICO327760 IMK327759:IMK327760 IWG327759:IWG327760 JGC327759:JGC327760 JPY327759:JPY327760 JZU327759:JZU327760 KJQ327759:KJQ327760 KTM327759:KTM327760 LDI327759:LDI327760 LNE327759:LNE327760 LXA327759:LXA327760 MGW327759:MGW327760 MQS327759:MQS327760 NAO327759:NAO327760 NKK327759:NKK327760 NUG327759:NUG327760 OEC327759:OEC327760 ONY327759:ONY327760 OXU327759:OXU327760 PHQ327759:PHQ327760 PRM327759:PRM327760 QBI327759:QBI327760 QLE327759:QLE327760 QVA327759:QVA327760 REW327759:REW327760 ROS327759:ROS327760 RYO327759:RYO327760 SIK327759:SIK327760 SSG327759:SSG327760 TCC327759:TCC327760 TLY327759:TLY327760 TVU327759:TVU327760 UFQ327759:UFQ327760 UPM327759:UPM327760 UZI327759:UZI327760 VJE327759:VJE327760 VTA327759:VTA327760 WCW327759:WCW327760 WMS327759:WMS327760 WWO327759:WWO327760 AG393295:AG393296 KC393295:KC393296 TY393295:TY393296 ADU393295:ADU393296 ANQ393295:ANQ393296 AXM393295:AXM393296 BHI393295:BHI393296 BRE393295:BRE393296 CBA393295:CBA393296 CKW393295:CKW393296 CUS393295:CUS393296 DEO393295:DEO393296 DOK393295:DOK393296 DYG393295:DYG393296 EIC393295:EIC393296 ERY393295:ERY393296 FBU393295:FBU393296 FLQ393295:FLQ393296 FVM393295:FVM393296 GFI393295:GFI393296 GPE393295:GPE393296 GZA393295:GZA393296 HIW393295:HIW393296 HSS393295:HSS393296 ICO393295:ICO393296 IMK393295:IMK393296 IWG393295:IWG393296 JGC393295:JGC393296 JPY393295:JPY393296 JZU393295:JZU393296 KJQ393295:KJQ393296 KTM393295:KTM393296 LDI393295:LDI393296 LNE393295:LNE393296 LXA393295:LXA393296 MGW393295:MGW393296 MQS393295:MQS393296 NAO393295:NAO393296 NKK393295:NKK393296 NUG393295:NUG393296 OEC393295:OEC393296 ONY393295:ONY393296 OXU393295:OXU393296 PHQ393295:PHQ393296 PRM393295:PRM393296 QBI393295:QBI393296 QLE393295:QLE393296 QVA393295:QVA393296 REW393295:REW393296 ROS393295:ROS393296 RYO393295:RYO393296 SIK393295:SIK393296 SSG393295:SSG393296 TCC393295:TCC393296 TLY393295:TLY393296 TVU393295:TVU393296 UFQ393295:UFQ393296 UPM393295:UPM393296 UZI393295:UZI393296 VJE393295:VJE393296 VTA393295:VTA393296 WCW393295:WCW393296 WMS393295:WMS393296 WWO393295:WWO393296 AG458831:AG458832 KC458831:KC458832 TY458831:TY458832 ADU458831:ADU458832 ANQ458831:ANQ458832 AXM458831:AXM458832 BHI458831:BHI458832 BRE458831:BRE458832 CBA458831:CBA458832 CKW458831:CKW458832 CUS458831:CUS458832 DEO458831:DEO458832 DOK458831:DOK458832 DYG458831:DYG458832 EIC458831:EIC458832 ERY458831:ERY458832 FBU458831:FBU458832 FLQ458831:FLQ458832 FVM458831:FVM458832 GFI458831:GFI458832 GPE458831:GPE458832 GZA458831:GZA458832 HIW458831:HIW458832 HSS458831:HSS458832 ICO458831:ICO458832 IMK458831:IMK458832 IWG458831:IWG458832 JGC458831:JGC458832 JPY458831:JPY458832 JZU458831:JZU458832 KJQ458831:KJQ458832 KTM458831:KTM458832 LDI458831:LDI458832 LNE458831:LNE458832 LXA458831:LXA458832 MGW458831:MGW458832 MQS458831:MQS458832 NAO458831:NAO458832 NKK458831:NKK458832 NUG458831:NUG458832 OEC458831:OEC458832 ONY458831:ONY458832 OXU458831:OXU458832 PHQ458831:PHQ458832 PRM458831:PRM458832 QBI458831:QBI458832 QLE458831:QLE458832 QVA458831:QVA458832 REW458831:REW458832 ROS458831:ROS458832 RYO458831:RYO458832 SIK458831:SIK458832 SSG458831:SSG458832 TCC458831:TCC458832 TLY458831:TLY458832 TVU458831:TVU458832 UFQ458831:UFQ458832 UPM458831:UPM458832 UZI458831:UZI458832 VJE458831:VJE458832 VTA458831:VTA458832 WCW458831:WCW458832 WMS458831:WMS458832 WWO458831:WWO458832 AG524367:AG524368 KC524367:KC524368 TY524367:TY524368 ADU524367:ADU524368 ANQ524367:ANQ524368 AXM524367:AXM524368 BHI524367:BHI524368 BRE524367:BRE524368 CBA524367:CBA524368 CKW524367:CKW524368 CUS524367:CUS524368 DEO524367:DEO524368 DOK524367:DOK524368 DYG524367:DYG524368 EIC524367:EIC524368 ERY524367:ERY524368 FBU524367:FBU524368 FLQ524367:FLQ524368 FVM524367:FVM524368 GFI524367:GFI524368 GPE524367:GPE524368 GZA524367:GZA524368 HIW524367:HIW524368 HSS524367:HSS524368 ICO524367:ICO524368 IMK524367:IMK524368 IWG524367:IWG524368 JGC524367:JGC524368 JPY524367:JPY524368 JZU524367:JZU524368 KJQ524367:KJQ524368 KTM524367:KTM524368 LDI524367:LDI524368 LNE524367:LNE524368 LXA524367:LXA524368 MGW524367:MGW524368 MQS524367:MQS524368 NAO524367:NAO524368 NKK524367:NKK524368 NUG524367:NUG524368 OEC524367:OEC524368 ONY524367:ONY524368 OXU524367:OXU524368 PHQ524367:PHQ524368 PRM524367:PRM524368 QBI524367:QBI524368 QLE524367:QLE524368 QVA524367:QVA524368 REW524367:REW524368 ROS524367:ROS524368 RYO524367:RYO524368 SIK524367:SIK524368 SSG524367:SSG524368 TCC524367:TCC524368 TLY524367:TLY524368 TVU524367:TVU524368 UFQ524367:UFQ524368 UPM524367:UPM524368 UZI524367:UZI524368 VJE524367:VJE524368 VTA524367:VTA524368 WCW524367:WCW524368 WMS524367:WMS524368 WWO524367:WWO524368 AG589903:AG589904 KC589903:KC589904 TY589903:TY589904 ADU589903:ADU589904 ANQ589903:ANQ589904 AXM589903:AXM589904 BHI589903:BHI589904 BRE589903:BRE589904 CBA589903:CBA589904 CKW589903:CKW589904 CUS589903:CUS589904 DEO589903:DEO589904 DOK589903:DOK589904 DYG589903:DYG589904 EIC589903:EIC589904 ERY589903:ERY589904 FBU589903:FBU589904 FLQ589903:FLQ589904 FVM589903:FVM589904 GFI589903:GFI589904 GPE589903:GPE589904 GZA589903:GZA589904 HIW589903:HIW589904 HSS589903:HSS589904 ICO589903:ICO589904 IMK589903:IMK589904 IWG589903:IWG589904 JGC589903:JGC589904 JPY589903:JPY589904 JZU589903:JZU589904 KJQ589903:KJQ589904 KTM589903:KTM589904 LDI589903:LDI589904 LNE589903:LNE589904 LXA589903:LXA589904 MGW589903:MGW589904 MQS589903:MQS589904 NAO589903:NAO589904 NKK589903:NKK589904 NUG589903:NUG589904 OEC589903:OEC589904 ONY589903:ONY589904 OXU589903:OXU589904 PHQ589903:PHQ589904 PRM589903:PRM589904 QBI589903:QBI589904 QLE589903:QLE589904 QVA589903:QVA589904 REW589903:REW589904 ROS589903:ROS589904 RYO589903:RYO589904 SIK589903:SIK589904 SSG589903:SSG589904 TCC589903:TCC589904 TLY589903:TLY589904 TVU589903:TVU589904 UFQ589903:UFQ589904 UPM589903:UPM589904 UZI589903:UZI589904 VJE589903:VJE589904 VTA589903:VTA589904 WCW589903:WCW589904 WMS589903:WMS589904 WWO589903:WWO589904 AG655439:AG655440 KC655439:KC655440 TY655439:TY655440 ADU655439:ADU655440 ANQ655439:ANQ655440 AXM655439:AXM655440 BHI655439:BHI655440 BRE655439:BRE655440 CBA655439:CBA655440 CKW655439:CKW655440 CUS655439:CUS655440 DEO655439:DEO655440 DOK655439:DOK655440 DYG655439:DYG655440 EIC655439:EIC655440 ERY655439:ERY655440 FBU655439:FBU655440 FLQ655439:FLQ655440 FVM655439:FVM655440 GFI655439:GFI655440 GPE655439:GPE655440 GZA655439:GZA655440 HIW655439:HIW655440 HSS655439:HSS655440 ICO655439:ICO655440 IMK655439:IMK655440 IWG655439:IWG655440 JGC655439:JGC655440 JPY655439:JPY655440 JZU655439:JZU655440 KJQ655439:KJQ655440 KTM655439:KTM655440 LDI655439:LDI655440 LNE655439:LNE655440 LXA655439:LXA655440 MGW655439:MGW655440 MQS655439:MQS655440 NAO655439:NAO655440 NKK655439:NKK655440 NUG655439:NUG655440 OEC655439:OEC655440 ONY655439:ONY655440 OXU655439:OXU655440 PHQ655439:PHQ655440 PRM655439:PRM655440 QBI655439:QBI655440 QLE655439:QLE655440 QVA655439:QVA655440 REW655439:REW655440 ROS655439:ROS655440 RYO655439:RYO655440 SIK655439:SIK655440 SSG655439:SSG655440 TCC655439:TCC655440 TLY655439:TLY655440 TVU655439:TVU655440 UFQ655439:UFQ655440 UPM655439:UPM655440 UZI655439:UZI655440 VJE655439:VJE655440 VTA655439:VTA655440 WCW655439:WCW655440 WMS655439:WMS655440 WWO655439:WWO655440 AG720975:AG720976 KC720975:KC720976 TY720975:TY720976 ADU720975:ADU720976 ANQ720975:ANQ720976 AXM720975:AXM720976 BHI720975:BHI720976 BRE720975:BRE720976 CBA720975:CBA720976 CKW720975:CKW720976 CUS720975:CUS720976 DEO720975:DEO720976 DOK720975:DOK720976 DYG720975:DYG720976 EIC720975:EIC720976 ERY720975:ERY720976 FBU720975:FBU720976 FLQ720975:FLQ720976 FVM720975:FVM720976 GFI720975:GFI720976 GPE720975:GPE720976 GZA720975:GZA720976 HIW720975:HIW720976 HSS720975:HSS720976 ICO720975:ICO720976 IMK720975:IMK720976 IWG720975:IWG720976 JGC720975:JGC720976 JPY720975:JPY720976 JZU720975:JZU720976 KJQ720975:KJQ720976 KTM720975:KTM720976 LDI720975:LDI720976 LNE720975:LNE720976 LXA720975:LXA720976 MGW720975:MGW720976 MQS720975:MQS720976 NAO720975:NAO720976 NKK720975:NKK720976 NUG720975:NUG720976 OEC720975:OEC720976 ONY720975:ONY720976 OXU720975:OXU720976 PHQ720975:PHQ720976 PRM720975:PRM720976 QBI720975:QBI720976 QLE720975:QLE720976 QVA720975:QVA720976 REW720975:REW720976 ROS720975:ROS720976 RYO720975:RYO720976 SIK720975:SIK720976 SSG720975:SSG720976 TCC720975:TCC720976 TLY720975:TLY720976 TVU720975:TVU720976 UFQ720975:UFQ720976 UPM720975:UPM720976 UZI720975:UZI720976 VJE720975:VJE720976 VTA720975:VTA720976 WCW720975:WCW720976 WMS720975:WMS720976 WWO720975:WWO720976 AG786511:AG786512 KC786511:KC786512 TY786511:TY786512 ADU786511:ADU786512 ANQ786511:ANQ786512 AXM786511:AXM786512 BHI786511:BHI786512 BRE786511:BRE786512 CBA786511:CBA786512 CKW786511:CKW786512 CUS786511:CUS786512 DEO786511:DEO786512 DOK786511:DOK786512 DYG786511:DYG786512 EIC786511:EIC786512 ERY786511:ERY786512 FBU786511:FBU786512 FLQ786511:FLQ786512 FVM786511:FVM786512 GFI786511:GFI786512 GPE786511:GPE786512 GZA786511:GZA786512 HIW786511:HIW786512 HSS786511:HSS786512 ICO786511:ICO786512 IMK786511:IMK786512 IWG786511:IWG786512 JGC786511:JGC786512 JPY786511:JPY786512 JZU786511:JZU786512 KJQ786511:KJQ786512 KTM786511:KTM786512 LDI786511:LDI786512 LNE786511:LNE786512 LXA786511:LXA786512 MGW786511:MGW786512 MQS786511:MQS786512 NAO786511:NAO786512 NKK786511:NKK786512 NUG786511:NUG786512 OEC786511:OEC786512 ONY786511:ONY786512 OXU786511:OXU786512 PHQ786511:PHQ786512 PRM786511:PRM786512 QBI786511:QBI786512 QLE786511:QLE786512 QVA786511:QVA786512 REW786511:REW786512 ROS786511:ROS786512 RYO786511:RYO786512 SIK786511:SIK786512 SSG786511:SSG786512 TCC786511:TCC786512 TLY786511:TLY786512 TVU786511:TVU786512 UFQ786511:UFQ786512 UPM786511:UPM786512 UZI786511:UZI786512 VJE786511:VJE786512 VTA786511:VTA786512 WCW786511:WCW786512 WMS786511:WMS786512 WWO786511:WWO786512 AG852047:AG852048 KC852047:KC852048 TY852047:TY852048 ADU852047:ADU852048 ANQ852047:ANQ852048 AXM852047:AXM852048 BHI852047:BHI852048 BRE852047:BRE852048 CBA852047:CBA852048 CKW852047:CKW852048 CUS852047:CUS852048 DEO852047:DEO852048 DOK852047:DOK852048 DYG852047:DYG852048 EIC852047:EIC852048 ERY852047:ERY852048 FBU852047:FBU852048 FLQ852047:FLQ852048 FVM852047:FVM852048 GFI852047:GFI852048 GPE852047:GPE852048 GZA852047:GZA852048 HIW852047:HIW852048 HSS852047:HSS852048 ICO852047:ICO852048 IMK852047:IMK852048 IWG852047:IWG852048 JGC852047:JGC852048 JPY852047:JPY852048 JZU852047:JZU852048 KJQ852047:KJQ852048 KTM852047:KTM852048 LDI852047:LDI852048 LNE852047:LNE852048 LXA852047:LXA852048 MGW852047:MGW852048 MQS852047:MQS852048 NAO852047:NAO852048 NKK852047:NKK852048 NUG852047:NUG852048 OEC852047:OEC852048 ONY852047:ONY852048 OXU852047:OXU852048 PHQ852047:PHQ852048 PRM852047:PRM852048 QBI852047:QBI852048 QLE852047:QLE852048 QVA852047:QVA852048 REW852047:REW852048 ROS852047:ROS852048 RYO852047:RYO852048 SIK852047:SIK852048 SSG852047:SSG852048 TCC852047:TCC852048 TLY852047:TLY852048 TVU852047:TVU852048 UFQ852047:UFQ852048 UPM852047:UPM852048 UZI852047:UZI852048 VJE852047:VJE852048 VTA852047:VTA852048 WCW852047:WCW852048 WMS852047:WMS852048 WWO852047:WWO852048 AG917583:AG917584 KC917583:KC917584 TY917583:TY917584 ADU917583:ADU917584 ANQ917583:ANQ917584 AXM917583:AXM917584 BHI917583:BHI917584 BRE917583:BRE917584 CBA917583:CBA917584 CKW917583:CKW917584 CUS917583:CUS917584 DEO917583:DEO917584 DOK917583:DOK917584 DYG917583:DYG917584 EIC917583:EIC917584 ERY917583:ERY917584 FBU917583:FBU917584 FLQ917583:FLQ917584 FVM917583:FVM917584 GFI917583:GFI917584 GPE917583:GPE917584 GZA917583:GZA917584 HIW917583:HIW917584 HSS917583:HSS917584 ICO917583:ICO917584 IMK917583:IMK917584 IWG917583:IWG917584 JGC917583:JGC917584 JPY917583:JPY917584 JZU917583:JZU917584 KJQ917583:KJQ917584 KTM917583:KTM917584 LDI917583:LDI917584 LNE917583:LNE917584 LXA917583:LXA917584 MGW917583:MGW917584 MQS917583:MQS917584 NAO917583:NAO917584 NKK917583:NKK917584 NUG917583:NUG917584 OEC917583:OEC917584 ONY917583:ONY917584 OXU917583:OXU917584 PHQ917583:PHQ917584 PRM917583:PRM917584 QBI917583:QBI917584 QLE917583:QLE917584 QVA917583:QVA917584 REW917583:REW917584 ROS917583:ROS917584 RYO917583:RYO917584 SIK917583:SIK917584 SSG917583:SSG917584 TCC917583:TCC917584 TLY917583:TLY917584 TVU917583:TVU917584 UFQ917583:UFQ917584 UPM917583:UPM917584 UZI917583:UZI917584 VJE917583:VJE917584 VTA917583:VTA917584 WCW917583:WCW917584 WMS917583:WMS917584 WWO917583:WWO917584 AG983119:AG983120 KC983119:KC983120 TY983119:TY983120 ADU983119:ADU983120 ANQ983119:ANQ983120 AXM983119:AXM983120 BHI983119:BHI983120 BRE983119:BRE983120 CBA983119:CBA983120 CKW983119:CKW983120 CUS983119:CUS983120 DEO983119:DEO983120 DOK983119:DOK983120 DYG983119:DYG983120 EIC983119:EIC983120 ERY983119:ERY983120 FBU983119:FBU983120 FLQ983119:FLQ983120 FVM983119:FVM983120 GFI983119:GFI983120 GPE983119:GPE983120 GZA983119:GZA983120 HIW983119:HIW983120 HSS983119:HSS983120 ICO983119:ICO983120 IMK983119:IMK983120 IWG983119:IWG983120 JGC983119:JGC983120 JPY983119:JPY983120 JZU983119:JZU983120 KJQ983119:KJQ983120 KTM983119:KTM983120 LDI983119:LDI983120 LNE983119:LNE983120 LXA983119:LXA983120 MGW983119:MGW983120 MQS983119:MQS983120 NAO983119:NAO983120 NKK983119:NKK983120 NUG983119:NUG983120 OEC983119:OEC983120 ONY983119:ONY983120 OXU983119:OXU983120 PHQ983119:PHQ983120 PRM983119:PRM983120 QBI983119:QBI983120 QLE983119:QLE983120 QVA983119:QVA983120 REW983119:REW983120 ROS983119:ROS983120 RYO983119:RYO983120 SIK983119:SIK983120 SSG983119:SSG983120 TCC983119:TCC983120 TLY983119:TLY983120 TVU983119:TVU983120 UFQ983119:UFQ983120 UPM983119:UPM983120 UZI983119:UZI983120 VJE983119:VJE983120 VTA983119:VTA983120 WCW983119:WCW983120 WMS983119:WMS983120 WWO983119:WWO983120 T83 JP83 TL83 ADH83 AND83 AWZ83 BGV83 BQR83 CAN83 CKJ83 CUF83 DEB83 DNX83 DXT83 EHP83 ERL83 FBH83 FLD83 FUZ83 GEV83 GOR83 GYN83 HIJ83 HSF83 ICB83 ILX83 IVT83 JFP83 JPL83 JZH83 KJD83 KSZ83 LCV83 LMR83 LWN83 MGJ83 MQF83 NAB83 NJX83 NTT83 ODP83 ONL83 OXH83 PHD83 PQZ83 QAV83 QKR83 QUN83 REJ83 ROF83 RYB83 SHX83 SRT83 TBP83 TLL83 TVH83 UFD83 UOZ83 UYV83 VIR83 VSN83 WCJ83 WMF83 WWB83 T65619 JP65619 TL65619 ADH65619 AND65619 AWZ65619 BGV65619 BQR65619 CAN65619 CKJ65619 CUF65619 DEB65619 DNX65619 DXT65619 EHP65619 ERL65619 FBH65619 FLD65619 FUZ65619 GEV65619 GOR65619 GYN65619 HIJ65619 HSF65619 ICB65619 ILX65619 IVT65619 JFP65619 JPL65619 JZH65619 KJD65619 KSZ65619 LCV65619 LMR65619 LWN65619 MGJ65619 MQF65619 NAB65619 NJX65619 NTT65619 ODP65619 ONL65619 OXH65619 PHD65619 PQZ65619 QAV65619 QKR65619 QUN65619 REJ65619 ROF65619 RYB65619 SHX65619 SRT65619 TBP65619 TLL65619 TVH65619 UFD65619 UOZ65619 UYV65619 VIR65619 VSN65619 WCJ65619 WMF65619 WWB65619 T131155 JP131155 TL131155 ADH131155 AND131155 AWZ131155 BGV131155 BQR131155 CAN131155 CKJ131155 CUF131155 DEB131155 DNX131155 DXT131155 EHP131155 ERL131155 FBH131155 FLD131155 FUZ131155 GEV131155 GOR131155 GYN131155 HIJ131155 HSF131155 ICB131155 ILX131155 IVT131155 JFP131155 JPL131155 JZH131155 KJD131155 KSZ131155 LCV131155 LMR131155 LWN131155 MGJ131155 MQF131155 NAB131155 NJX131155 NTT131155 ODP131155 ONL131155 OXH131155 PHD131155 PQZ131155 QAV131155 QKR131155 QUN131155 REJ131155 ROF131155 RYB131155 SHX131155 SRT131155 TBP131155 TLL131155 TVH131155 UFD131155 UOZ131155 UYV131155 VIR131155 VSN131155 WCJ131155 WMF131155 WWB131155 T196691 JP196691 TL196691 ADH196691 AND196691 AWZ196691 BGV196691 BQR196691 CAN196691 CKJ196691 CUF196691 DEB196691 DNX196691 DXT196691 EHP196691 ERL196691 FBH196691 FLD196691 FUZ196691 GEV196691 GOR196691 GYN196691 HIJ196691 HSF196691 ICB196691 ILX196691 IVT196691 JFP196691 JPL196691 JZH196691 KJD196691 KSZ196691 LCV196691 LMR196691 LWN196691 MGJ196691 MQF196691 NAB196691 NJX196691 NTT196691 ODP196691 ONL196691 OXH196691 PHD196691 PQZ196691 QAV196691 QKR196691 QUN196691 REJ196691 ROF196691 RYB196691 SHX196691 SRT196691 TBP196691 TLL196691 TVH196691 UFD196691 UOZ196691 UYV196691 VIR196691 VSN196691 WCJ196691 WMF196691 WWB196691 T262227 JP262227 TL262227 ADH262227 AND262227 AWZ262227 BGV262227 BQR262227 CAN262227 CKJ262227 CUF262227 DEB262227 DNX262227 DXT262227 EHP262227 ERL262227 FBH262227 FLD262227 FUZ262227 GEV262227 GOR262227 GYN262227 HIJ262227 HSF262227 ICB262227 ILX262227 IVT262227 JFP262227 JPL262227 JZH262227 KJD262227 KSZ262227 LCV262227 LMR262227 LWN262227 MGJ262227 MQF262227 NAB262227 NJX262227 NTT262227 ODP262227 ONL262227 OXH262227 PHD262227 PQZ262227 QAV262227 QKR262227 QUN262227 REJ262227 ROF262227 RYB262227 SHX262227 SRT262227 TBP262227 TLL262227 TVH262227 UFD262227 UOZ262227 UYV262227 VIR262227 VSN262227 WCJ262227 WMF262227 WWB262227 T327763 JP327763 TL327763 ADH327763 AND327763 AWZ327763 BGV327763 BQR327763 CAN327763 CKJ327763 CUF327763 DEB327763 DNX327763 DXT327763 EHP327763 ERL327763 FBH327763 FLD327763 FUZ327763 GEV327763 GOR327763 GYN327763 HIJ327763 HSF327763 ICB327763 ILX327763 IVT327763 JFP327763 JPL327763 JZH327763 KJD327763 KSZ327763 LCV327763 LMR327763 LWN327763 MGJ327763 MQF327763 NAB327763 NJX327763 NTT327763 ODP327763 ONL327763 OXH327763 PHD327763 PQZ327763 QAV327763 QKR327763 QUN327763 REJ327763 ROF327763 RYB327763 SHX327763 SRT327763 TBP327763 TLL327763 TVH327763 UFD327763 UOZ327763 UYV327763 VIR327763 VSN327763 WCJ327763 WMF327763 WWB327763 T393299 JP393299 TL393299 ADH393299 AND393299 AWZ393299 BGV393299 BQR393299 CAN393299 CKJ393299 CUF393299 DEB393299 DNX393299 DXT393299 EHP393299 ERL393299 FBH393299 FLD393299 FUZ393299 GEV393299 GOR393299 GYN393299 HIJ393299 HSF393299 ICB393299 ILX393299 IVT393299 JFP393299 JPL393299 JZH393299 KJD393299 KSZ393299 LCV393299 LMR393299 LWN393299 MGJ393299 MQF393299 NAB393299 NJX393299 NTT393299 ODP393299 ONL393299 OXH393299 PHD393299 PQZ393299 QAV393299 QKR393299 QUN393299 REJ393299 ROF393299 RYB393299 SHX393299 SRT393299 TBP393299 TLL393299 TVH393299 UFD393299 UOZ393299 UYV393299 VIR393299 VSN393299 WCJ393299 WMF393299 WWB393299 T458835 JP458835 TL458835 ADH458835 AND458835 AWZ458835 BGV458835 BQR458835 CAN458835 CKJ458835 CUF458835 DEB458835 DNX458835 DXT458835 EHP458835 ERL458835 FBH458835 FLD458835 FUZ458835 GEV458835 GOR458835 GYN458835 HIJ458835 HSF458835 ICB458835 ILX458835 IVT458835 JFP458835 JPL458835 JZH458835 KJD458835 KSZ458835 LCV458835 LMR458835 LWN458835 MGJ458835 MQF458835 NAB458835 NJX458835 NTT458835 ODP458835 ONL458835 OXH458835 PHD458835 PQZ458835 QAV458835 QKR458835 QUN458835 REJ458835 ROF458835 RYB458835 SHX458835 SRT458835 TBP458835 TLL458835 TVH458835 UFD458835 UOZ458835 UYV458835 VIR458835 VSN458835 WCJ458835 WMF458835 WWB458835 T524371 JP524371 TL524371 ADH524371 AND524371 AWZ524371 BGV524371 BQR524371 CAN524371 CKJ524371 CUF524371 DEB524371 DNX524371 DXT524371 EHP524371 ERL524371 FBH524371 FLD524371 FUZ524371 GEV524371 GOR524371 GYN524371 HIJ524371 HSF524371 ICB524371 ILX524371 IVT524371 JFP524371 JPL524371 JZH524371 KJD524371 KSZ524371 LCV524371 LMR524371 LWN524371 MGJ524371 MQF524371 NAB524371 NJX524371 NTT524371 ODP524371 ONL524371 OXH524371 PHD524371 PQZ524371 QAV524371 QKR524371 QUN524371 REJ524371 ROF524371 RYB524371 SHX524371 SRT524371 TBP524371 TLL524371 TVH524371 UFD524371 UOZ524371 UYV524371 VIR524371 VSN524371 WCJ524371 WMF524371 WWB524371 T589907 JP589907 TL589907 ADH589907 AND589907 AWZ589907 BGV589907 BQR589907 CAN589907 CKJ589907 CUF589907 DEB589907 DNX589907 DXT589907 EHP589907 ERL589907 FBH589907 FLD589907 FUZ589907 GEV589907 GOR589907 GYN589907 HIJ589907 HSF589907 ICB589907 ILX589907 IVT589907 JFP589907 JPL589907 JZH589907 KJD589907 KSZ589907 LCV589907 LMR589907 LWN589907 MGJ589907 MQF589907 NAB589907 NJX589907 NTT589907 ODP589907 ONL589907 OXH589907 PHD589907 PQZ589907 QAV589907 QKR589907 QUN589907 REJ589907 ROF589907 RYB589907 SHX589907 SRT589907 TBP589907 TLL589907 TVH589907 UFD589907 UOZ589907 UYV589907 VIR589907 VSN589907 WCJ589907 WMF589907 WWB589907 T655443 JP655443 TL655443 ADH655443 AND655443 AWZ655443 BGV655443 BQR655443 CAN655443 CKJ655443 CUF655443 DEB655443 DNX655443 DXT655443 EHP655443 ERL655443 FBH655443 FLD655443 FUZ655443 GEV655443 GOR655443 GYN655443 HIJ655443 HSF655443 ICB655443 ILX655443 IVT655443 JFP655443 JPL655443 JZH655443 KJD655443 KSZ655443 LCV655443 LMR655443 LWN655443 MGJ655443 MQF655443 NAB655443 NJX655443 NTT655443 ODP655443 ONL655443 OXH655443 PHD655443 PQZ655443 QAV655443 QKR655443 QUN655443 REJ655443 ROF655443 RYB655443 SHX655443 SRT655443 TBP655443 TLL655443 TVH655443 UFD655443 UOZ655443 UYV655443 VIR655443 VSN655443 WCJ655443 WMF655443 WWB655443 T720979 JP720979 TL720979 ADH720979 AND720979 AWZ720979 BGV720979 BQR720979 CAN720979 CKJ720979 CUF720979 DEB720979 DNX720979 DXT720979 EHP720979 ERL720979 FBH720979 FLD720979 FUZ720979 GEV720979 GOR720979 GYN720979 HIJ720979 HSF720979 ICB720979 ILX720979 IVT720979 JFP720979 JPL720979 JZH720979 KJD720979 KSZ720979 LCV720979 LMR720979 LWN720979 MGJ720979 MQF720979 NAB720979 NJX720979 NTT720979 ODP720979 ONL720979 OXH720979 PHD720979 PQZ720979 QAV720979 QKR720979 QUN720979 REJ720979 ROF720979 RYB720979 SHX720979 SRT720979 TBP720979 TLL720979 TVH720979 UFD720979 UOZ720979 UYV720979 VIR720979 VSN720979 WCJ720979 WMF720979 WWB720979 T786515 JP786515 TL786515 ADH786515 AND786515 AWZ786515 BGV786515 BQR786515 CAN786515 CKJ786515 CUF786515 DEB786515 DNX786515 DXT786515 EHP786515 ERL786515 FBH786515 FLD786515 FUZ786515 GEV786515 GOR786515 GYN786515 HIJ786515 HSF786515 ICB786515 ILX786515 IVT786515 JFP786515 JPL786515 JZH786515 KJD786515 KSZ786515 LCV786515 LMR786515 LWN786515 MGJ786515 MQF786515 NAB786515 NJX786515 NTT786515 ODP786515 ONL786515 OXH786515 PHD786515 PQZ786515 QAV786515 QKR786515 QUN786515 REJ786515 ROF786515 RYB786515 SHX786515 SRT786515 TBP786515 TLL786515 TVH786515 UFD786515 UOZ786515 UYV786515 VIR786515 VSN786515 WCJ786515 WMF786515 WWB786515 T852051 JP852051 TL852051 ADH852051 AND852051 AWZ852051 BGV852051 BQR852051 CAN852051 CKJ852051 CUF852051 DEB852051 DNX852051 DXT852051 EHP852051 ERL852051 FBH852051 FLD852051 FUZ852051 GEV852051 GOR852051 GYN852051 HIJ852051 HSF852051 ICB852051 ILX852051 IVT852051 JFP852051 JPL852051 JZH852051 KJD852051 KSZ852051 LCV852051 LMR852051 LWN852051 MGJ852051 MQF852051 NAB852051 NJX852051 NTT852051 ODP852051 ONL852051 OXH852051 PHD852051 PQZ852051 QAV852051 QKR852051 QUN852051 REJ852051 ROF852051 RYB852051 SHX852051 SRT852051 TBP852051 TLL852051 TVH852051 UFD852051 UOZ852051 UYV852051 VIR852051 VSN852051 WCJ852051 WMF852051 WWB852051 T917587 JP917587 TL917587 ADH917587 AND917587 AWZ917587 BGV917587 BQR917587 CAN917587 CKJ917587 CUF917587 DEB917587 DNX917587 DXT917587 EHP917587 ERL917587 FBH917587 FLD917587 FUZ917587 GEV917587 GOR917587 GYN917587 HIJ917587 HSF917587 ICB917587 ILX917587 IVT917587 JFP917587 JPL917587 JZH917587 KJD917587 KSZ917587 LCV917587 LMR917587 LWN917587 MGJ917587 MQF917587 NAB917587 NJX917587 NTT917587 ODP917587 ONL917587 OXH917587 PHD917587 PQZ917587 QAV917587 QKR917587 QUN917587 REJ917587 ROF917587 RYB917587 SHX917587 SRT917587 TBP917587 TLL917587 TVH917587 UFD917587 UOZ917587 UYV917587 VIR917587 VSN917587 WCJ917587 WMF917587 WWB917587 T983123 JP983123 TL983123 ADH983123 AND983123 AWZ983123 BGV983123 BQR983123 CAN983123 CKJ983123 CUF983123 DEB983123 DNX983123 DXT983123 EHP983123 ERL983123 FBH983123 FLD983123 FUZ983123 GEV983123 GOR983123 GYN983123 HIJ983123 HSF983123 ICB983123 ILX983123 IVT983123 JFP983123 JPL983123 JZH983123 KJD983123 KSZ983123 LCV983123 LMR983123 LWN983123 MGJ983123 MQF983123 NAB983123 NJX983123 NTT983123 ODP983123 ONL983123 OXH983123 PHD983123 PQZ983123 QAV983123 QKR983123 QUN983123 REJ983123 ROF983123 RYB983123 SHX983123 SRT983123 TBP983123 TLL983123 TVH983123 UFD983123 UOZ983123 UYV983123 VIR983123 VSN983123 WCJ983123 WMF983123 WWB983123 M83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M65619 JI65619 TE65619 ADA65619 AMW65619 AWS65619 BGO65619 BQK65619 CAG65619 CKC65619 CTY65619 DDU65619 DNQ65619 DXM65619 EHI65619 ERE65619 FBA65619 FKW65619 FUS65619 GEO65619 GOK65619 GYG65619 HIC65619 HRY65619 IBU65619 ILQ65619 IVM65619 JFI65619 JPE65619 JZA65619 KIW65619 KSS65619 LCO65619 LMK65619 LWG65619 MGC65619 MPY65619 MZU65619 NJQ65619 NTM65619 ODI65619 ONE65619 OXA65619 PGW65619 PQS65619 QAO65619 QKK65619 QUG65619 REC65619 RNY65619 RXU65619 SHQ65619 SRM65619 TBI65619 TLE65619 TVA65619 UEW65619 UOS65619 UYO65619 VIK65619 VSG65619 WCC65619 WLY65619 WVU65619 M131155 JI131155 TE131155 ADA131155 AMW131155 AWS131155 BGO131155 BQK131155 CAG131155 CKC131155 CTY131155 DDU131155 DNQ131155 DXM131155 EHI131155 ERE131155 FBA131155 FKW131155 FUS131155 GEO131155 GOK131155 GYG131155 HIC131155 HRY131155 IBU131155 ILQ131155 IVM131155 JFI131155 JPE131155 JZA131155 KIW131155 KSS131155 LCO131155 LMK131155 LWG131155 MGC131155 MPY131155 MZU131155 NJQ131155 NTM131155 ODI131155 ONE131155 OXA131155 PGW131155 PQS131155 QAO131155 QKK131155 QUG131155 REC131155 RNY131155 RXU131155 SHQ131155 SRM131155 TBI131155 TLE131155 TVA131155 UEW131155 UOS131155 UYO131155 VIK131155 VSG131155 WCC131155 WLY131155 WVU131155 M196691 JI196691 TE196691 ADA196691 AMW196691 AWS196691 BGO196691 BQK196691 CAG196691 CKC196691 CTY196691 DDU196691 DNQ196691 DXM196691 EHI196691 ERE196691 FBA196691 FKW196691 FUS196691 GEO196691 GOK196691 GYG196691 HIC196691 HRY196691 IBU196691 ILQ196691 IVM196691 JFI196691 JPE196691 JZA196691 KIW196691 KSS196691 LCO196691 LMK196691 LWG196691 MGC196691 MPY196691 MZU196691 NJQ196691 NTM196691 ODI196691 ONE196691 OXA196691 PGW196691 PQS196691 QAO196691 QKK196691 QUG196691 REC196691 RNY196691 RXU196691 SHQ196691 SRM196691 TBI196691 TLE196691 TVA196691 UEW196691 UOS196691 UYO196691 VIK196691 VSG196691 WCC196691 WLY196691 WVU196691 M262227 JI262227 TE262227 ADA262227 AMW262227 AWS262227 BGO262227 BQK262227 CAG262227 CKC262227 CTY262227 DDU262227 DNQ262227 DXM262227 EHI262227 ERE262227 FBA262227 FKW262227 FUS262227 GEO262227 GOK262227 GYG262227 HIC262227 HRY262227 IBU262227 ILQ262227 IVM262227 JFI262227 JPE262227 JZA262227 KIW262227 KSS262227 LCO262227 LMK262227 LWG262227 MGC262227 MPY262227 MZU262227 NJQ262227 NTM262227 ODI262227 ONE262227 OXA262227 PGW262227 PQS262227 QAO262227 QKK262227 QUG262227 REC262227 RNY262227 RXU262227 SHQ262227 SRM262227 TBI262227 TLE262227 TVA262227 UEW262227 UOS262227 UYO262227 VIK262227 VSG262227 WCC262227 WLY262227 WVU262227 M327763 JI327763 TE327763 ADA327763 AMW327763 AWS327763 BGO327763 BQK327763 CAG327763 CKC327763 CTY327763 DDU327763 DNQ327763 DXM327763 EHI327763 ERE327763 FBA327763 FKW327763 FUS327763 GEO327763 GOK327763 GYG327763 HIC327763 HRY327763 IBU327763 ILQ327763 IVM327763 JFI327763 JPE327763 JZA327763 KIW327763 KSS327763 LCO327763 LMK327763 LWG327763 MGC327763 MPY327763 MZU327763 NJQ327763 NTM327763 ODI327763 ONE327763 OXA327763 PGW327763 PQS327763 QAO327763 QKK327763 QUG327763 REC327763 RNY327763 RXU327763 SHQ327763 SRM327763 TBI327763 TLE327763 TVA327763 UEW327763 UOS327763 UYO327763 VIK327763 VSG327763 WCC327763 WLY327763 WVU327763 M393299 JI393299 TE393299 ADA393299 AMW393299 AWS393299 BGO393299 BQK393299 CAG393299 CKC393299 CTY393299 DDU393299 DNQ393299 DXM393299 EHI393299 ERE393299 FBA393299 FKW393299 FUS393299 GEO393299 GOK393299 GYG393299 HIC393299 HRY393299 IBU393299 ILQ393299 IVM393299 JFI393299 JPE393299 JZA393299 KIW393299 KSS393299 LCO393299 LMK393299 LWG393299 MGC393299 MPY393299 MZU393299 NJQ393299 NTM393299 ODI393299 ONE393299 OXA393299 PGW393299 PQS393299 QAO393299 QKK393299 QUG393299 REC393299 RNY393299 RXU393299 SHQ393299 SRM393299 TBI393299 TLE393299 TVA393299 UEW393299 UOS393299 UYO393299 VIK393299 VSG393299 WCC393299 WLY393299 WVU393299 M458835 JI458835 TE458835 ADA458835 AMW458835 AWS458835 BGO458835 BQK458835 CAG458835 CKC458835 CTY458835 DDU458835 DNQ458835 DXM458835 EHI458835 ERE458835 FBA458835 FKW458835 FUS458835 GEO458835 GOK458835 GYG458835 HIC458835 HRY458835 IBU458835 ILQ458835 IVM458835 JFI458835 JPE458835 JZA458835 KIW458835 KSS458835 LCO458835 LMK458835 LWG458835 MGC458835 MPY458835 MZU458835 NJQ458835 NTM458835 ODI458835 ONE458835 OXA458835 PGW458835 PQS458835 QAO458835 QKK458835 QUG458835 REC458835 RNY458835 RXU458835 SHQ458835 SRM458835 TBI458835 TLE458835 TVA458835 UEW458835 UOS458835 UYO458835 VIK458835 VSG458835 WCC458835 WLY458835 WVU458835 M524371 JI524371 TE524371 ADA524371 AMW524371 AWS524371 BGO524371 BQK524371 CAG524371 CKC524371 CTY524371 DDU524371 DNQ524371 DXM524371 EHI524371 ERE524371 FBA524371 FKW524371 FUS524371 GEO524371 GOK524371 GYG524371 HIC524371 HRY524371 IBU524371 ILQ524371 IVM524371 JFI524371 JPE524371 JZA524371 KIW524371 KSS524371 LCO524371 LMK524371 LWG524371 MGC524371 MPY524371 MZU524371 NJQ524371 NTM524371 ODI524371 ONE524371 OXA524371 PGW524371 PQS524371 QAO524371 QKK524371 QUG524371 REC524371 RNY524371 RXU524371 SHQ524371 SRM524371 TBI524371 TLE524371 TVA524371 UEW524371 UOS524371 UYO524371 VIK524371 VSG524371 WCC524371 WLY524371 WVU524371 M589907 JI589907 TE589907 ADA589907 AMW589907 AWS589907 BGO589907 BQK589907 CAG589907 CKC589907 CTY589907 DDU589907 DNQ589907 DXM589907 EHI589907 ERE589907 FBA589907 FKW589907 FUS589907 GEO589907 GOK589907 GYG589907 HIC589907 HRY589907 IBU589907 ILQ589907 IVM589907 JFI589907 JPE589907 JZA589907 KIW589907 KSS589907 LCO589907 LMK589907 LWG589907 MGC589907 MPY589907 MZU589907 NJQ589907 NTM589907 ODI589907 ONE589907 OXA589907 PGW589907 PQS589907 QAO589907 QKK589907 QUG589907 REC589907 RNY589907 RXU589907 SHQ589907 SRM589907 TBI589907 TLE589907 TVA589907 UEW589907 UOS589907 UYO589907 VIK589907 VSG589907 WCC589907 WLY589907 WVU589907 M655443 JI655443 TE655443 ADA655443 AMW655443 AWS655443 BGO655443 BQK655443 CAG655443 CKC655443 CTY655443 DDU655443 DNQ655443 DXM655443 EHI655443 ERE655443 FBA655443 FKW655443 FUS655443 GEO655443 GOK655443 GYG655443 HIC655443 HRY655443 IBU655443 ILQ655443 IVM655443 JFI655443 JPE655443 JZA655443 KIW655443 KSS655443 LCO655443 LMK655443 LWG655443 MGC655443 MPY655443 MZU655443 NJQ655443 NTM655443 ODI655443 ONE655443 OXA655443 PGW655443 PQS655443 QAO655443 QKK655443 QUG655443 REC655443 RNY655443 RXU655443 SHQ655443 SRM655443 TBI655443 TLE655443 TVA655443 UEW655443 UOS655443 UYO655443 VIK655443 VSG655443 WCC655443 WLY655443 WVU655443 M720979 JI720979 TE720979 ADA720979 AMW720979 AWS720979 BGO720979 BQK720979 CAG720979 CKC720979 CTY720979 DDU720979 DNQ720979 DXM720979 EHI720979 ERE720979 FBA720979 FKW720979 FUS720979 GEO720979 GOK720979 GYG720979 HIC720979 HRY720979 IBU720979 ILQ720979 IVM720979 JFI720979 JPE720979 JZA720979 KIW720979 KSS720979 LCO720979 LMK720979 LWG720979 MGC720979 MPY720979 MZU720979 NJQ720979 NTM720979 ODI720979 ONE720979 OXA720979 PGW720979 PQS720979 QAO720979 QKK720979 QUG720979 REC720979 RNY720979 RXU720979 SHQ720979 SRM720979 TBI720979 TLE720979 TVA720979 UEW720979 UOS720979 UYO720979 VIK720979 VSG720979 WCC720979 WLY720979 WVU720979 M786515 JI786515 TE786515 ADA786515 AMW786515 AWS786515 BGO786515 BQK786515 CAG786515 CKC786515 CTY786515 DDU786515 DNQ786515 DXM786515 EHI786515 ERE786515 FBA786515 FKW786515 FUS786515 GEO786515 GOK786515 GYG786515 HIC786515 HRY786515 IBU786515 ILQ786515 IVM786515 JFI786515 JPE786515 JZA786515 KIW786515 KSS786515 LCO786515 LMK786515 LWG786515 MGC786515 MPY786515 MZU786515 NJQ786515 NTM786515 ODI786515 ONE786515 OXA786515 PGW786515 PQS786515 QAO786515 QKK786515 QUG786515 REC786515 RNY786515 RXU786515 SHQ786515 SRM786515 TBI786515 TLE786515 TVA786515 UEW786515 UOS786515 UYO786515 VIK786515 VSG786515 WCC786515 WLY786515 WVU786515 M852051 JI852051 TE852051 ADA852051 AMW852051 AWS852051 BGO852051 BQK852051 CAG852051 CKC852051 CTY852051 DDU852051 DNQ852051 DXM852051 EHI852051 ERE852051 FBA852051 FKW852051 FUS852051 GEO852051 GOK852051 GYG852051 HIC852051 HRY852051 IBU852051 ILQ852051 IVM852051 JFI852051 JPE852051 JZA852051 KIW852051 KSS852051 LCO852051 LMK852051 LWG852051 MGC852051 MPY852051 MZU852051 NJQ852051 NTM852051 ODI852051 ONE852051 OXA852051 PGW852051 PQS852051 QAO852051 QKK852051 QUG852051 REC852051 RNY852051 RXU852051 SHQ852051 SRM852051 TBI852051 TLE852051 TVA852051 UEW852051 UOS852051 UYO852051 VIK852051 VSG852051 WCC852051 WLY852051 WVU852051 M917587 JI917587 TE917587 ADA917587 AMW917587 AWS917587 BGO917587 BQK917587 CAG917587 CKC917587 CTY917587 DDU917587 DNQ917587 DXM917587 EHI917587 ERE917587 FBA917587 FKW917587 FUS917587 GEO917587 GOK917587 GYG917587 HIC917587 HRY917587 IBU917587 ILQ917587 IVM917587 JFI917587 JPE917587 JZA917587 KIW917587 KSS917587 LCO917587 LMK917587 LWG917587 MGC917587 MPY917587 MZU917587 NJQ917587 NTM917587 ODI917587 ONE917587 OXA917587 PGW917587 PQS917587 QAO917587 QKK917587 QUG917587 REC917587 RNY917587 RXU917587 SHQ917587 SRM917587 TBI917587 TLE917587 TVA917587 UEW917587 UOS917587 UYO917587 VIK917587 VSG917587 WCC917587 WLY917587 WVU917587 M983123 JI983123 TE983123 ADA983123 AMW983123 AWS983123 BGO983123 BQK983123 CAG983123 CKC983123 CTY983123 DDU983123 DNQ983123 DXM983123 EHI983123 ERE983123 FBA983123 FKW983123 FUS983123 GEO983123 GOK983123 GYG983123 HIC983123 HRY983123 IBU983123 ILQ983123 IVM983123 JFI983123 JPE983123 JZA983123 KIW983123 KSS983123 LCO983123 LMK983123 LWG983123 MGC983123 MPY983123 MZU983123 NJQ983123 NTM983123 ODI983123 ONE983123 OXA983123 PGW983123 PQS983123 QAO983123 QKK983123 QUG983123 REC983123 RNY983123 RXU983123 SHQ983123 SRM983123 TBI983123 TLE983123 TVA983123 UEW983123 UOS983123 UYO983123 VIK983123 VSG983123 WCC983123 WLY983123 WVU983123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B79:B80 IX79:IX80 ST79:ST80 ACP79:ACP80 AML79:AML80 AWH79:AWH80 BGD79:BGD80 BPZ79:BPZ80 BZV79:BZV80 CJR79:CJR80 CTN79:CTN80 DDJ79:DDJ80 DNF79:DNF80 DXB79:DXB80 EGX79:EGX80 EQT79:EQT80 FAP79:FAP80 FKL79:FKL80 FUH79:FUH80 GED79:GED80 GNZ79:GNZ80 GXV79:GXV80 HHR79:HHR80 HRN79:HRN80 IBJ79:IBJ80 ILF79:ILF80 IVB79:IVB80 JEX79:JEX80 JOT79:JOT80 JYP79:JYP80 KIL79:KIL80 KSH79:KSH80 LCD79:LCD80 LLZ79:LLZ80 LVV79:LVV80 MFR79:MFR80 MPN79:MPN80 MZJ79:MZJ80 NJF79:NJF80 NTB79:NTB80 OCX79:OCX80 OMT79:OMT80 OWP79:OWP80 PGL79:PGL80 PQH79:PQH80 QAD79:QAD80 QJZ79:QJZ80 QTV79:QTV80 RDR79:RDR80 RNN79:RNN80 RXJ79:RXJ80 SHF79:SHF80 SRB79:SRB80 TAX79:TAX80 TKT79:TKT80 TUP79:TUP80 UEL79:UEL80 UOH79:UOH80 UYD79:UYD80 VHZ79:VHZ80 VRV79:VRV80 WBR79:WBR80 WLN79:WLN80 WVJ79:WVJ80 B65615:B65616 IX65615:IX65616 ST65615:ST65616 ACP65615:ACP65616 AML65615:AML65616 AWH65615:AWH65616 BGD65615:BGD65616 BPZ65615:BPZ65616 BZV65615:BZV65616 CJR65615:CJR65616 CTN65615:CTN65616 DDJ65615:DDJ65616 DNF65615:DNF65616 DXB65615:DXB65616 EGX65615:EGX65616 EQT65615:EQT65616 FAP65615:FAP65616 FKL65615:FKL65616 FUH65615:FUH65616 GED65615:GED65616 GNZ65615:GNZ65616 GXV65615:GXV65616 HHR65615:HHR65616 HRN65615:HRN65616 IBJ65615:IBJ65616 ILF65615:ILF65616 IVB65615:IVB65616 JEX65615:JEX65616 JOT65615:JOT65616 JYP65615:JYP65616 KIL65615:KIL65616 KSH65615:KSH65616 LCD65615:LCD65616 LLZ65615:LLZ65616 LVV65615:LVV65616 MFR65615:MFR65616 MPN65615:MPN65616 MZJ65615:MZJ65616 NJF65615:NJF65616 NTB65615:NTB65616 OCX65615:OCX65616 OMT65615:OMT65616 OWP65615:OWP65616 PGL65615:PGL65616 PQH65615:PQH65616 QAD65615:QAD65616 QJZ65615:QJZ65616 QTV65615:QTV65616 RDR65615:RDR65616 RNN65615:RNN65616 RXJ65615:RXJ65616 SHF65615:SHF65616 SRB65615:SRB65616 TAX65615:TAX65616 TKT65615:TKT65616 TUP65615:TUP65616 UEL65615:UEL65616 UOH65615:UOH65616 UYD65615:UYD65616 VHZ65615:VHZ65616 VRV65615:VRV65616 WBR65615:WBR65616 WLN65615:WLN65616 WVJ65615:WVJ65616 B131151:B131152 IX131151:IX131152 ST131151:ST131152 ACP131151:ACP131152 AML131151:AML131152 AWH131151:AWH131152 BGD131151:BGD131152 BPZ131151:BPZ131152 BZV131151:BZV131152 CJR131151:CJR131152 CTN131151:CTN131152 DDJ131151:DDJ131152 DNF131151:DNF131152 DXB131151:DXB131152 EGX131151:EGX131152 EQT131151:EQT131152 FAP131151:FAP131152 FKL131151:FKL131152 FUH131151:FUH131152 GED131151:GED131152 GNZ131151:GNZ131152 GXV131151:GXV131152 HHR131151:HHR131152 HRN131151:HRN131152 IBJ131151:IBJ131152 ILF131151:ILF131152 IVB131151:IVB131152 JEX131151:JEX131152 JOT131151:JOT131152 JYP131151:JYP131152 KIL131151:KIL131152 KSH131151:KSH131152 LCD131151:LCD131152 LLZ131151:LLZ131152 LVV131151:LVV131152 MFR131151:MFR131152 MPN131151:MPN131152 MZJ131151:MZJ131152 NJF131151:NJF131152 NTB131151:NTB131152 OCX131151:OCX131152 OMT131151:OMT131152 OWP131151:OWP131152 PGL131151:PGL131152 PQH131151:PQH131152 QAD131151:QAD131152 QJZ131151:QJZ131152 QTV131151:QTV131152 RDR131151:RDR131152 RNN131151:RNN131152 RXJ131151:RXJ131152 SHF131151:SHF131152 SRB131151:SRB131152 TAX131151:TAX131152 TKT131151:TKT131152 TUP131151:TUP131152 UEL131151:UEL131152 UOH131151:UOH131152 UYD131151:UYD131152 VHZ131151:VHZ131152 VRV131151:VRV131152 WBR131151:WBR131152 WLN131151:WLN131152 WVJ131151:WVJ131152 B196687:B196688 IX196687:IX196688 ST196687:ST196688 ACP196687:ACP196688 AML196687:AML196688 AWH196687:AWH196688 BGD196687:BGD196688 BPZ196687:BPZ196688 BZV196687:BZV196688 CJR196687:CJR196688 CTN196687:CTN196688 DDJ196687:DDJ196688 DNF196687:DNF196688 DXB196687:DXB196688 EGX196687:EGX196688 EQT196687:EQT196688 FAP196687:FAP196688 FKL196687:FKL196688 FUH196687:FUH196688 GED196687:GED196688 GNZ196687:GNZ196688 GXV196687:GXV196688 HHR196687:HHR196688 HRN196687:HRN196688 IBJ196687:IBJ196688 ILF196687:ILF196688 IVB196687:IVB196688 JEX196687:JEX196688 JOT196687:JOT196688 JYP196687:JYP196688 KIL196687:KIL196688 KSH196687:KSH196688 LCD196687:LCD196688 LLZ196687:LLZ196688 LVV196687:LVV196688 MFR196687:MFR196688 MPN196687:MPN196688 MZJ196687:MZJ196688 NJF196687:NJF196688 NTB196687:NTB196688 OCX196687:OCX196688 OMT196687:OMT196688 OWP196687:OWP196688 PGL196687:PGL196688 PQH196687:PQH196688 QAD196687:QAD196688 QJZ196687:QJZ196688 QTV196687:QTV196688 RDR196687:RDR196688 RNN196687:RNN196688 RXJ196687:RXJ196688 SHF196687:SHF196688 SRB196687:SRB196688 TAX196687:TAX196688 TKT196687:TKT196688 TUP196687:TUP196688 UEL196687:UEL196688 UOH196687:UOH196688 UYD196687:UYD196688 VHZ196687:VHZ196688 VRV196687:VRV196688 WBR196687:WBR196688 WLN196687:WLN196688 WVJ196687:WVJ196688 B262223:B262224 IX262223:IX262224 ST262223:ST262224 ACP262223:ACP262224 AML262223:AML262224 AWH262223:AWH262224 BGD262223:BGD262224 BPZ262223:BPZ262224 BZV262223:BZV262224 CJR262223:CJR262224 CTN262223:CTN262224 DDJ262223:DDJ262224 DNF262223:DNF262224 DXB262223:DXB262224 EGX262223:EGX262224 EQT262223:EQT262224 FAP262223:FAP262224 FKL262223:FKL262224 FUH262223:FUH262224 GED262223:GED262224 GNZ262223:GNZ262224 GXV262223:GXV262224 HHR262223:HHR262224 HRN262223:HRN262224 IBJ262223:IBJ262224 ILF262223:ILF262224 IVB262223:IVB262224 JEX262223:JEX262224 JOT262223:JOT262224 JYP262223:JYP262224 KIL262223:KIL262224 KSH262223:KSH262224 LCD262223:LCD262224 LLZ262223:LLZ262224 LVV262223:LVV262224 MFR262223:MFR262224 MPN262223:MPN262224 MZJ262223:MZJ262224 NJF262223:NJF262224 NTB262223:NTB262224 OCX262223:OCX262224 OMT262223:OMT262224 OWP262223:OWP262224 PGL262223:PGL262224 PQH262223:PQH262224 QAD262223:QAD262224 QJZ262223:QJZ262224 QTV262223:QTV262224 RDR262223:RDR262224 RNN262223:RNN262224 RXJ262223:RXJ262224 SHF262223:SHF262224 SRB262223:SRB262224 TAX262223:TAX262224 TKT262223:TKT262224 TUP262223:TUP262224 UEL262223:UEL262224 UOH262223:UOH262224 UYD262223:UYD262224 VHZ262223:VHZ262224 VRV262223:VRV262224 WBR262223:WBR262224 WLN262223:WLN262224 WVJ262223:WVJ262224 B327759:B327760 IX327759:IX327760 ST327759:ST327760 ACP327759:ACP327760 AML327759:AML327760 AWH327759:AWH327760 BGD327759:BGD327760 BPZ327759:BPZ327760 BZV327759:BZV327760 CJR327759:CJR327760 CTN327759:CTN327760 DDJ327759:DDJ327760 DNF327759:DNF327760 DXB327759:DXB327760 EGX327759:EGX327760 EQT327759:EQT327760 FAP327759:FAP327760 FKL327759:FKL327760 FUH327759:FUH327760 GED327759:GED327760 GNZ327759:GNZ327760 GXV327759:GXV327760 HHR327759:HHR327760 HRN327759:HRN327760 IBJ327759:IBJ327760 ILF327759:ILF327760 IVB327759:IVB327760 JEX327759:JEX327760 JOT327759:JOT327760 JYP327759:JYP327760 KIL327759:KIL327760 KSH327759:KSH327760 LCD327759:LCD327760 LLZ327759:LLZ327760 LVV327759:LVV327760 MFR327759:MFR327760 MPN327759:MPN327760 MZJ327759:MZJ327760 NJF327759:NJF327760 NTB327759:NTB327760 OCX327759:OCX327760 OMT327759:OMT327760 OWP327759:OWP327760 PGL327759:PGL327760 PQH327759:PQH327760 QAD327759:QAD327760 QJZ327759:QJZ327760 QTV327759:QTV327760 RDR327759:RDR327760 RNN327759:RNN327760 RXJ327759:RXJ327760 SHF327759:SHF327760 SRB327759:SRB327760 TAX327759:TAX327760 TKT327759:TKT327760 TUP327759:TUP327760 UEL327759:UEL327760 UOH327759:UOH327760 UYD327759:UYD327760 VHZ327759:VHZ327760 VRV327759:VRV327760 WBR327759:WBR327760 WLN327759:WLN327760 WVJ327759:WVJ327760 B393295:B393296 IX393295:IX393296 ST393295:ST393296 ACP393295:ACP393296 AML393295:AML393296 AWH393295:AWH393296 BGD393295:BGD393296 BPZ393295:BPZ393296 BZV393295:BZV393296 CJR393295:CJR393296 CTN393295:CTN393296 DDJ393295:DDJ393296 DNF393295:DNF393296 DXB393295:DXB393296 EGX393295:EGX393296 EQT393295:EQT393296 FAP393295:FAP393296 FKL393295:FKL393296 FUH393295:FUH393296 GED393295:GED393296 GNZ393295:GNZ393296 GXV393295:GXV393296 HHR393295:HHR393296 HRN393295:HRN393296 IBJ393295:IBJ393296 ILF393295:ILF393296 IVB393295:IVB393296 JEX393295:JEX393296 JOT393295:JOT393296 JYP393295:JYP393296 KIL393295:KIL393296 KSH393295:KSH393296 LCD393295:LCD393296 LLZ393295:LLZ393296 LVV393295:LVV393296 MFR393295:MFR393296 MPN393295:MPN393296 MZJ393295:MZJ393296 NJF393295:NJF393296 NTB393295:NTB393296 OCX393295:OCX393296 OMT393295:OMT393296 OWP393295:OWP393296 PGL393295:PGL393296 PQH393295:PQH393296 QAD393295:QAD393296 QJZ393295:QJZ393296 QTV393295:QTV393296 RDR393295:RDR393296 RNN393295:RNN393296 RXJ393295:RXJ393296 SHF393295:SHF393296 SRB393295:SRB393296 TAX393295:TAX393296 TKT393295:TKT393296 TUP393295:TUP393296 UEL393295:UEL393296 UOH393295:UOH393296 UYD393295:UYD393296 VHZ393295:VHZ393296 VRV393295:VRV393296 WBR393295:WBR393296 WLN393295:WLN393296 WVJ393295:WVJ393296 B458831:B458832 IX458831:IX458832 ST458831:ST458832 ACP458831:ACP458832 AML458831:AML458832 AWH458831:AWH458832 BGD458831:BGD458832 BPZ458831:BPZ458832 BZV458831:BZV458832 CJR458831:CJR458832 CTN458831:CTN458832 DDJ458831:DDJ458832 DNF458831:DNF458832 DXB458831:DXB458832 EGX458831:EGX458832 EQT458831:EQT458832 FAP458831:FAP458832 FKL458831:FKL458832 FUH458831:FUH458832 GED458831:GED458832 GNZ458831:GNZ458832 GXV458831:GXV458832 HHR458831:HHR458832 HRN458831:HRN458832 IBJ458831:IBJ458832 ILF458831:ILF458832 IVB458831:IVB458832 JEX458831:JEX458832 JOT458831:JOT458832 JYP458831:JYP458832 KIL458831:KIL458832 KSH458831:KSH458832 LCD458831:LCD458832 LLZ458831:LLZ458832 LVV458831:LVV458832 MFR458831:MFR458832 MPN458831:MPN458832 MZJ458831:MZJ458832 NJF458831:NJF458832 NTB458831:NTB458832 OCX458831:OCX458832 OMT458831:OMT458832 OWP458831:OWP458832 PGL458831:PGL458832 PQH458831:PQH458832 QAD458831:QAD458832 QJZ458831:QJZ458832 QTV458831:QTV458832 RDR458831:RDR458832 RNN458831:RNN458832 RXJ458831:RXJ458832 SHF458831:SHF458832 SRB458831:SRB458832 TAX458831:TAX458832 TKT458831:TKT458832 TUP458831:TUP458832 UEL458831:UEL458832 UOH458831:UOH458832 UYD458831:UYD458832 VHZ458831:VHZ458832 VRV458831:VRV458832 WBR458831:WBR458832 WLN458831:WLN458832 WVJ458831:WVJ458832 B524367:B524368 IX524367:IX524368 ST524367:ST524368 ACP524367:ACP524368 AML524367:AML524368 AWH524367:AWH524368 BGD524367:BGD524368 BPZ524367:BPZ524368 BZV524367:BZV524368 CJR524367:CJR524368 CTN524367:CTN524368 DDJ524367:DDJ524368 DNF524367:DNF524368 DXB524367:DXB524368 EGX524367:EGX524368 EQT524367:EQT524368 FAP524367:FAP524368 FKL524367:FKL524368 FUH524367:FUH524368 GED524367:GED524368 GNZ524367:GNZ524368 GXV524367:GXV524368 HHR524367:HHR524368 HRN524367:HRN524368 IBJ524367:IBJ524368 ILF524367:ILF524368 IVB524367:IVB524368 JEX524367:JEX524368 JOT524367:JOT524368 JYP524367:JYP524368 KIL524367:KIL524368 KSH524367:KSH524368 LCD524367:LCD524368 LLZ524367:LLZ524368 LVV524367:LVV524368 MFR524367:MFR524368 MPN524367:MPN524368 MZJ524367:MZJ524368 NJF524367:NJF524368 NTB524367:NTB524368 OCX524367:OCX524368 OMT524367:OMT524368 OWP524367:OWP524368 PGL524367:PGL524368 PQH524367:PQH524368 QAD524367:QAD524368 QJZ524367:QJZ524368 QTV524367:QTV524368 RDR524367:RDR524368 RNN524367:RNN524368 RXJ524367:RXJ524368 SHF524367:SHF524368 SRB524367:SRB524368 TAX524367:TAX524368 TKT524367:TKT524368 TUP524367:TUP524368 UEL524367:UEL524368 UOH524367:UOH524368 UYD524367:UYD524368 VHZ524367:VHZ524368 VRV524367:VRV524368 WBR524367:WBR524368 WLN524367:WLN524368 WVJ524367:WVJ524368 B589903:B589904 IX589903:IX589904 ST589903:ST589904 ACP589903:ACP589904 AML589903:AML589904 AWH589903:AWH589904 BGD589903:BGD589904 BPZ589903:BPZ589904 BZV589903:BZV589904 CJR589903:CJR589904 CTN589903:CTN589904 DDJ589903:DDJ589904 DNF589903:DNF589904 DXB589903:DXB589904 EGX589903:EGX589904 EQT589903:EQT589904 FAP589903:FAP589904 FKL589903:FKL589904 FUH589903:FUH589904 GED589903:GED589904 GNZ589903:GNZ589904 GXV589903:GXV589904 HHR589903:HHR589904 HRN589903:HRN589904 IBJ589903:IBJ589904 ILF589903:ILF589904 IVB589903:IVB589904 JEX589903:JEX589904 JOT589903:JOT589904 JYP589903:JYP589904 KIL589903:KIL589904 KSH589903:KSH589904 LCD589903:LCD589904 LLZ589903:LLZ589904 LVV589903:LVV589904 MFR589903:MFR589904 MPN589903:MPN589904 MZJ589903:MZJ589904 NJF589903:NJF589904 NTB589903:NTB589904 OCX589903:OCX589904 OMT589903:OMT589904 OWP589903:OWP589904 PGL589903:PGL589904 PQH589903:PQH589904 QAD589903:QAD589904 QJZ589903:QJZ589904 QTV589903:QTV589904 RDR589903:RDR589904 RNN589903:RNN589904 RXJ589903:RXJ589904 SHF589903:SHF589904 SRB589903:SRB589904 TAX589903:TAX589904 TKT589903:TKT589904 TUP589903:TUP589904 UEL589903:UEL589904 UOH589903:UOH589904 UYD589903:UYD589904 VHZ589903:VHZ589904 VRV589903:VRV589904 WBR589903:WBR589904 WLN589903:WLN589904 WVJ589903:WVJ589904 B655439:B655440 IX655439:IX655440 ST655439:ST655440 ACP655439:ACP655440 AML655439:AML655440 AWH655439:AWH655440 BGD655439:BGD655440 BPZ655439:BPZ655440 BZV655439:BZV655440 CJR655439:CJR655440 CTN655439:CTN655440 DDJ655439:DDJ655440 DNF655439:DNF655440 DXB655439:DXB655440 EGX655439:EGX655440 EQT655439:EQT655440 FAP655439:FAP655440 FKL655439:FKL655440 FUH655439:FUH655440 GED655439:GED655440 GNZ655439:GNZ655440 GXV655439:GXV655440 HHR655439:HHR655440 HRN655439:HRN655440 IBJ655439:IBJ655440 ILF655439:ILF655440 IVB655439:IVB655440 JEX655439:JEX655440 JOT655439:JOT655440 JYP655439:JYP655440 KIL655439:KIL655440 KSH655439:KSH655440 LCD655439:LCD655440 LLZ655439:LLZ655440 LVV655439:LVV655440 MFR655439:MFR655440 MPN655439:MPN655440 MZJ655439:MZJ655440 NJF655439:NJF655440 NTB655439:NTB655440 OCX655439:OCX655440 OMT655439:OMT655440 OWP655439:OWP655440 PGL655439:PGL655440 PQH655439:PQH655440 QAD655439:QAD655440 QJZ655439:QJZ655440 QTV655439:QTV655440 RDR655439:RDR655440 RNN655439:RNN655440 RXJ655439:RXJ655440 SHF655439:SHF655440 SRB655439:SRB655440 TAX655439:TAX655440 TKT655439:TKT655440 TUP655439:TUP655440 UEL655439:UEL655440 UOH655439:UOH655440 UYD655439:UYD655440 VHZ655439:VHZ655440 VRV655439:VRV655440 WBR655439:WBR655440 WLN655439:WLN655440 WVJ655439:WVJ655440 B720975:B720976 IX720975:IX720976 ST720975:ST720976 ACP720975:ACP720976 AML720975:AML720976 AWH720975:AWH720976 BGD720975:BGD720976 BPZ720975:BPZ720976 BZV720975:BZV720976 CJR720975:CJR720976 CTN720975:CTN720976 DDJ720975:DDJ720976 DNF720975:DNF720976 DXB720975:DXB720976 EGX720975:EGX720976 EQT720975:EQT720976 FAP720975:FAP720976 FKL720975:FKL720976 FUH720975:FUH720976 GED720975:GED720976 GNZ720975:GNZ720976 GXV720975:GXV720976 HHR720975:HHR720976 HRN720975:HRN720976 IBJ720975:IBJ720976 ILF720975:ILF720976 IVB720975:IVB720976 JEX720975:JEX720976 JOT720975:JOT720976 JYP720975:JYP720976 KIL720975:KIL720976 KSH720975:KSH720976 LCD720975:LCD720976 LLZ720975:LLZ720976 LVV720975:LVV720976 MFR720975:MFR720976 MPN720975:MPN720976 MZJ720975:MZJ720976 NJF720975:NJF720976 NTB720975:NTB720976 OCX720975:OCX720976 OMT720975:OMT720976 OWP720975:OWP720976 PGL720975:PGL720976 PQH720975:PQH720976 QAD720975:QAD720976 QJZ720975:QJZ720976 QTV720975:QTV720976 RDR720975:RDR720976 RNN720975:RNN720976 RXJ720975:RXJ720976 SHF720975:SHF720976 SRB720975:SRB720976 TAX720975:TAX720976 TKT720975:TKT720976 TUP720975:TUP720976 UEL720975:UEL720976 UOH720975:UOH720976 UYD720975:UYD720976 VHZ720975:VHZ720976 VRV720975:VRV720976 WBR720975:WBR720976 WLN720975:WLN720976 WVJ720975:WVJ720976 B786511:B786512 IX786511:IX786512 ST786511:ST786512 ACP786511:ACP786512 AML786511:AML786512 AWH786511:AWH786512 BGD786511:BGD786512 BPZ786511:BPZ786512 BZV786511:BZV786512 CJR786511:CJR786512 CTN786511:CTN786512 DDJ786511:DDJ786512 DNF786511:DNF786512 DXB786511:DXB786512 EGX786511:EGX786512 EQT786511:EQT786512 FAP786511:FAP786512 FKL786511:FKL786512 FUH786511:FUH786512 GED786511:GED786512 GNZ786511:GNZ786512 GXV786511:GXV786512 HHR786511:HHR786512 HRN786511:HRN786512 IBJ786511:IBJ786512 ILF786511:ILF786512 IVB786511:IVB786512 JEX786511:JEX786512 JOT786511:JOT786512 JYP786511:JYP786512 KIL786511:KIL786512 KSH786511:KSH786512 LCD786511:LCD786512 LLZ786511:LLZ786512 LVV786511:LVV786512 MFR786511:MFR786512 MPN786511:MPN786512 MZJ786511:MZJ786512 NJF786511:NJF786512 NTB786511:NTB786512 OCX786511:OCX786512 OMT786511:OMT786512 OWP786511:OWP786512 PGL786511:PGL786512 PQH786511:PQH786512 QAD786511:QAD786512 QJZ786511:QJZ786512 QTV786511:QTV786512 RDR786511:RDR786512 RNN786511:RNN786512 RXJ786511:RXJ786512 SHF786511:SHF786512 SRB786511:SRB786512 TAX786511:TAX786512 TKT786511:TKT786512 TUP786511:TUP786512 UEL786511:UEL786512 UOH786511:UOH786512 UYD786511:UYD786512 VHZ786511:VHZ786512 VRV786511:VRV786512 WBR786511:WBR786512 WLN786511:WLN786512 WVJ786511:WVJ786512 B852047:B852048 IX852047:IX852048 ST852047:ST852048 ACP852047:ACP852048 AML852047:AML852048 AWH852047:AWH852048 BGD852047:BGD852048 BPZ852047:BPZ852048 BZV852047:BZV852048 CJR852047:CJR852048 CTN852047:CTN852048 DDJ852047:DDJ852048 DNF852047:DNF852048 DXB852047:DXB852048 EGX852047:EGX852048 EQT852047:EQT852048 FAP852047:FAP852048 FKL852047:FKL852048 FUH852047:FUH852048 GED852047:GED852048 GNZ852047:GNZ852048 GXV852047:GXV852048 HHR852047:HHR852048 HRN852047:HRN852048 IBJ852047:IBJ852048 ILF852047:ILF852048 IVB852047:IVB852048 JEX852047:JEX852048 JOT852047:JOT852048 JYP852047:JYP852048 KIL852047:KIL852048 KSH852047:KSH852048 LCD852047:LCD852048 LLZ852047:LLZ852048 LVV852047:LVV852048 MFR852047:MFR852048 MPN852047:MPN852048 MZJ852047:MZJ852048 NJF852047:NJF852048 NTB852047:NTB852048 OCX852047:OCX852048 OMT852047:OMT852048 OWP852047:OWP852048 PGL852047:PGL852048 PQH852047:PQH852048 QAD852047:QAD852048 QJZ852047:QJZ852048 QTV852047:QTV852048 RDR852047:RDR852048 RNN852047:RNN852048 RXJ852047:RXJ852048 SHF852047:SHF852048 SRB852047:SRB852048 TAX852047:TAX852048 TKT852047:TKT852048 TUP852047:TUP852048 UEL852047:UEL852048 UOH852047:UOH852048 UYD852047:UYD852048 VHZ852047:VHZ852048 VRV852047:VRV852048 WBR852047:WBR852048 WLN852047:WLN852048 WVJ852047:WVJ852048 B917583:B917584 IX917583:IX917584 ST917583:ST917584 ACP917583:ACP917584 AML917583:AML917584 AWH917583:AWH917584 BGD917583:BGD917584 BPZ917583:BPZ917584 BZV917583:BZV917584 CJR917583:CJR917584 CTN917583:CTN917584 DDJ917583:DDJ917584 DNF917583:DNF917584 DXB917583:DXB917584 EGX917583:EGX917584 EQT917583:EQT917584 FAP917583:FAP917584 FKL917583:FKL917584 FUH917583:FUH917584 GED917583:GED917584 GNZ917583:GNZ917584 GXV917583:GXV917584 HHR917583:HHR917584 HRN917583:HRN917584 IBJ917583:IBJ917584 ILF917583:ILF917584 IVB917583:IVB917584 JEX917583:JEX917584 JOT917583:JOT917584 JYP917583:JYP917584 KIL917583:KIL917584 KSH917583:KSH917584 LCD917583:LCD917584 LLZ917583:LLZ917584 LVV917583:LVV917584 MFR917583:MFR917584 MPN917583:MPN917584 MZJ917583:MZJ917584 NJF917583:NJF917584 NTB917583:NTB917584 OCX917583:OCX917584 OMT917583:OMT917584 OWP917583:OWP917584 PGL917583:PGL917584 PQH917583:PQH917584 QAD917583:QAD917584 QJZ917583:QJZ917584 QTV917583:QTV917584 RDR917583:RDR917584 RNN917583:RNN917584 RXJ917583:RXJ917584 SHF917583:SHF917584 SRB917583:SRB917584 TAX917583:TAX917584 TKT917583:TKT917584 TUP917583:TUP917584 UEL917583:UEL917584 UOH917583:UOH917584 UYD917583:UYD917584 VHZ917583:VHZ917584 VRV917583:VRV917584 WBR917583:WBR917584 WLN917583:WLN917584 WVJ917583:WVJ917584 B983119:B983120 IX983119:IX983120 ST983119:ST983120 ACP983119:ACP983120 AML983119:AML983120 AWH983119:AWH983120 BGD983119:BGD983120 BPZ983119:BPZ983120 BZV983119:BZV983120 CJR983119:CJR983120 CTN983119:CTN983120 DDJ983119:DDJ983120 DNF983119:DNF983120 DXB983119:DXB983120 EGX983119:EGX983120 EQT983119:EQT983120 FAP983119:FAP983120 FKL983119:FKL983120 FUH983119:FUH983120 GED983119:GED983120 GNZ983119:GNZ983120 GXV983119:GXV983120 HHR983119:HHR983120 HRN983119:HRN983120 IBJ983119:IBJ983120 ILF983119:ILF983120 IVB983119:IVB983120 JEX983119:JEX983120 JOT983119:JOT983120 JYP983119:JYP983120 KIL983119:KIL983120 KSH983119:KSH983120 LCD983119:LCD983120 LLZ983119:LLZ983120 LVV983119:LVV983120 MFR983119:MFR983120 MPN983119:MPN983120 MZJ983119:MZJ983120 NJF983119:NJF983120 NTB983119:NTB983120 OCX983119:OCX983120 OMT983119:OMT983120 OWP983119:OWP983120 PGL983119:PGL983120 PQH983119:PQH983120 QAD983119:QAD983120 QJZ983119:QJZ983120 QTV983119:QTV983120 RDR983119:RDR983120 RNN983119:RNN983120 RXJ983119:RXJ983120 SHF983119:SHF983120 SRB983119:SRB983120 TAX983119:TAX983120 TKT983119:TKT983120 TUP983119:TUP983120 UEL983119:UEL983120 UOH983119:UOH983120 UYD983119:UYD983120 VHZ983119:VHZ983120 VRV983119:VRV983120 WBR983119:WBR983120 WLN983119:WLN983120 WVJ983119:WVJ983120 AC24:AC31 JY24:JY31 TU24:TU31 ADQ24:ADQ31 ANM24:ANM31 AXI24:AXI31 BHE24:BHE31 BRA24:BRA31 CAW24:CAW31 CKS24:CKS31 CUO24:CUO31 DEK24:DEK31 DOG24:DOG31 DYC24:DYC31 EHY24:EHY31 ERU24:ERU31 FBQ24:FBQ31 FLM24:FLM31 FVI24:FVI31 GFE24:GFE31 GPA24:GPA31 GYW24:GYW31 HIS24:HIS31 HSO24:HSO31 ICK24:ICK31 IMG24:IMG31 IWC24:IWC31 JFY24:JFY31 JPU24:JPU31 JZQ24:JZQ31 KJM24:KJM31 KTI24:KTI31 LDE24:LDE31 LNA24:LNA31 LWW24:LWW31 MGS24:MGS31 MQO24:MQO31 NAK24:NAK31 NKG24:NKG31 NUC24:NUC31 ODY24:ODY31 ONU24:ONU31 OXQ24:OXQ31 PHM24:PHM31 PRI24:PRI31 QBE24:QBE31 QLA24:QLA31 QUW24:QUW31 RES24:RES31 ROO24:ROO31 RYK24:RYK31 SIG24:SIG31 SSC24:SSC31 TBY24:TBY31 TLU24:TLU31 TVQ24:TVQ31 UFM24:UFM31 UPI24:UPI31 UZE24:UZE31 VJA24:VJA31 VSW24:VSW31 WCS24:WCS31 WMO24:WMO31 WWK24:WWK31 AC65560:AC65567 JY65560:JY65567 TU65560:TU65567 ADQ65560:ADQ65567 ANM65560:ANM65567 AXI65560:AXI65567 BHE65560:BHE65567 BRA65560:BRA65567 CAW65560:CAW65567 CKS65560:CKS65567 CUO65560:CUO65567 DEK65560:DEK65567 DOG65560:DOG65567 DYC65560:DYC65567 EHY65560:EHY65567 ERU65560:ERU65567 FBQ65560:FBQ65567 FLM65560:FLM65567 FVI65560:FVI65567 GFE65560:GFE65567 GPA65560:GPA65567 GYW65560:GYW65567 HIS65560:HIS65567 HSO65560:HSO65567 ICK65560:ICK65567 IMG65560:IMG65567 IWC65560:IWC65567 JFY65560:JFY65567 JPU65560:JPU65567 JZQ65560:JZQ65567 KJM65560:KJM65567 KTI65560:KTI65567 LDE65560:LDE65567 LNA65560:LNA65567 LWW65560:LWW65567 MGS65560:MGS65567 MQO65560:MQO65567 NAK65560:NAK65567 NKG65560:NKG65567 NUC65560:NUC65567 ODY65560:ODY65567 ONU65560:ONU65567 OXQ65560:OXQ65567 PHM65560:PHM65567 PRI65560:PRI65567 QBE65560:QBE65567 QLA65560:QLA65567 QUW65560:QUW65567 RES65560:RES65567 ROO65560:ROO65567 RYK65560:RYK65567 SIG65560:SIG65567 SSC65560:SSC65567 TBY65560:TBY65567 TLU65560:TLU65567 TVQ65560:TVQ65567 UFM65560:UFM65567 UPI65560:UPI65567 UZE65560:UZE65567 VJA65560:VJA65567 VSW65560:VSW65567 WCS65560:WCS65567 WMO65560:WMO65567 WWK65560:WWK65567 AC131096:AC131103 JY131096:JY131103 TU131096:TU131103 ADQ131096:ADQ131103 ANM131096:ANM131103 AXI131096:AXI131103 BHE131096:BHE131103 BRA131096:BRA131103 CAW131096:CAW131103 CKS131096:CKS131103 CUO131096:CUO131103 DEK131096:DEK131103 DOG131096:DOG131103 DYC131096:DYC131103 EHY131096:EHY131103 ERU131096:ERU131103 FBQ131096:FBQ131103 FLM131096:FLM131103 FVI131096:FVI131103 GFE131096:GFE131103 GPA131096:GPA131103 GYW131096:GYW131103 HIS131096:HIS131103 HSO131096:HSO131103 ICK131096:ICK131103 IMG131096:IMG131103 IWC131096:IWC131103 JFY131096:JFY131103 JPU131096:JPU131103 JZQ131096:JZQ131103 KJM131096:KJM131103 KTI131096:KTI131103 LDE131096:LDE131103 LNA131096:LNA131103 LWW131096:LWW131103 MGS131096:MGS131103 MQO131096:MQO131103 NAK131096:NAK131103 NKG131096:NKG131103 NUC131096:NUC131103 ODY131096:ODY131103 ONU131096:ONU131103 OXQ131096:OXQ131103 PHM131096:PHM131103 PRI131096:PRI131103 QBE131096:QBE131103 QLA131096:QLA131103 QUW131096:QUW131103 RES131096:RES131103 ROO131096:ROO131103 RYK131096:RYK131103 SIG131096:SIG131103 SSC131096:SSC131103 TBY131096:TBY131103 TLU131096:TLU131103 TVQ131096:TVQ131103 UFM131096:UFM131103 UPI131096:UPI131103 UZE131096:UZE131103 VJA131096:VJA131103 VSW131096:VSW131103 WCS131096:WCS131103 WMO131096:WMO131103 WWK131096:WWK131103 AC196632:AC196639 JY196632:JY196639 TU196632:TU196639 ADQ196632:ADQ196639 ANM196632:ANM196639 AXI196632:AXI196639 BHE196632:BHE196639 BRA196632:BRA196639 CAW196632:CAW196639 CKS196632:CKS196639 CUO196632:CUO196639 DEK196632:DEK196639 DOG196632:DOG196639 DYC196632:DYC196639 EHY196632:EHY196639 ERU196632:ERU196639 FBQ196632:FBQ196639 FLM196632:FLM196639 FVI196632:FVI196639 GFE196632:GFE196639 GPA196632:GPA196639 GYW196632:GYW196639 HIS196632:HIS196639 HSO196632:HSO196639 ICK196632:ICK196639 IMG196632:IMG196639 IWC196632:IWC196639 JFY196632:JFY196639 JPU196632:JPU196639 JZQ196632:JZQ196639 KJM196632:KJM196639 KTI196632:KTI196639 LDE196632:LDE196639 LNA196632:LNA196639 LWW196632:LWW196639 MGS196632:MGS196639 MQO196632:MQO196639 NAK196632:NAK196639 NKG196632:NKG196639 NUC196632:NUC196639 ODY196632:ODY196639 ONU196632:ONU196639 OXQ196632:OXQ196639 PHM196632:PHM196639 PRI196632:PRI196639 QBE196632:QBE196639 QLA196632:QLA196639 QUW196632:QUW196639 RES196632:RES196639 ROO196632:ROO196639 RYK196632:RYK196639 SIG196632:SIG196639 SSC196632:SSC196639 TBY196632:TBY196639 TLU196632:TLU196639 TVQ196632:TVQ196639 UFM196632:UFM196639 UPI196632:UPI196639 UZE196632:UZE196639 VJA196632:VJA196639 VSW196632:VSW196639 WCS196632:WCS196639 WMO196632:WMO196639 WWK196632:WWK196639 AC262168:AC262175 JY262168:JY262175 TU262168:TU262175 ADQ262168:ADQ262175 ANM262168:ANM262175 AXI262168:AXI262175 BHE262168:BHE262175 BRA262168:BRA262175 CAW262168:CAW262175 CKS262168:CKS262175 CUO262168:CUO262175 DEK262168:DEK262175 DOG262168:DOG262175 DYC262168:DYC262175 EHY262168:EHY262175 ERU262168:ERU262175 FBQ262168:FBQ262175 FLM262168:FLM262175 FVI262168:FVI262175 GFE262168:GFE262175 GPA262168:GPA262175 GYW262168:GYW262175 HIS262168:HIS262175 HSO262168:HSO262175 ICK262168:ICK262175 IMG262168:IMG262175 IWC262168:IWC262175 JFY262168:JFY262175 JPU262168:JPU262175 JZQ262168:JZQ262175 KJM262168:KJM262175 KTI262168:KTI262175 LDE262168:LDE262175 LNA262168:LNA262175 LWW262168:LWW262175 MGS262168:MGS262175 MQO262168:MQO262175 NAK262168:NAK262175 NKG262168:NKG262175 NUC262168:NUC262175 ODY262168:ODY262175 ONU262168:ONU262175 OXQ262168:OXQ262175 PHM262168:PHM262175 PRI262168:PRI262175 QBE262168:QBE262175 QLA262168:QLA262175 QUW262168:QUW262175 RES262168:RES262175 ROO262168:ROO262175 RYK262168:RYK262175 SIG262168:SIG262175 SSC262168:SSC262175 TBY262168:TBY262175 TLU262168:TLU262175 TVQ262168:TVQ262175 UFM262168:UFM262175 UPI262168:UPI262175 UZE262168:UZE262175 VJA262168:VJA262175 VSW262168:VSW262175 WCS262168:WCS262175 WMO262168:WMO262175 WWK262168:WWK262175 AC327704:AC327711 JY327704:JY327711 TU327704:TU327711 ADQ327704:ADQ327711 ANM327704:ANM327711 AXI327704:AXI327711 BHE327704:BHE327711 BRA327704:BRA327711 CAW327704:CAW327711 CKS327704:CKS327711 CUO327704:CUO327711 DEK327704:DEK327711 DOG327704:DOG327711 DYC327704:DYC327711 EHY327704:EHY327711 ERU327704:ERU327711 FBQ327704:FBQ327711 FLM327704:FLM327711 FVI327704:FVI327711 GFE327704:GFE327711 GPA327704:GPA327711 GYW327704:GYW327711 HIS327704:HIS327711 HSO327704:HSO327711 ICK327704:ICK327711 IMG327704:IMG327711 IWC327704:IWC327711 JFY327704:JFY327711 JPU327704:JPU327711 JZQ327704:JZQ327711 KJM327704:KJM327711 KTI327704:KTI327711 LDE327704:LDE327711 LNA327704:LNA327711 LWW327704:LWW327711 MGS327704:MGS327711 MQO327704:MQO327711 NAK327704:NAK327711 NKG327704:NKG327711 NUC327704:NUC327711 ODY327704:ODY327711 ONU327704:ONU327711 OXQ327704:OXQ327711 PHM327704:PHM327711 PRI327704:PRI327711 QBE327704:QBE327711 QLA327704:QLA327711 QUW327704:QUW327711 RES327704:RES327711 ROO327704:ROO327711 RYK327704:RYK327711 SIG327704:SIG327711 SSC327704:SSC327711 TBY327704:TBY327711 TLU327704:TLU327711 TVQ327704:TVQ327711 UFM327704:UFM327711 UPI327704:UPI327711 UZE327704:UZE327711 VJA327704:VJA327711 VSW327704:VSW327711 WCS327704:WCS327711 WMO327704:WMO327711 WWK327704:WWK327711 AC393240:AC393247 JY393240:JY393247 TU393240:TU393247 ADQ393240:ADQ393247 ANM393240:ANM393247 AXI393240:AXI393247 BHE393240:BHE393247 BRA393240:BRA393247 CAW393240:CAW393247 CKS393240:CKS393247 CUO393240:CUO393247 DEK393240:DEK393247 DOG393240:DOG393247 DYC393240:DYC393247 EHY393240:EHY393247 ERU393240:ERU393247 FBQ393240:FBQ393247 FLM393240:FLM393247 FVI393240:FVI393247 GFE393240:GFE393247 GPA393240:GPA393247 GYW393240:GYW393247 HIS393240:HIS393247 HSO393240:HSO393247 ICK393240:ICK393247 IMG393240:IMG393247 IWC393240:IWC393247 JFY393240:JFY393247 JPU393240:JPU393247 JZQ393240:JZQ393247 KJM393240:KJM393247 KTI393240:KTI393247 LDE393240:LDE393247 LNA393240:LNA393247 LWW393240:LWW393247 MGS393240:MGS393247 MQO393240:MQO393247 NAK393240:NAK393247 NKG393240:NKG393247 NUC393240:NUC393247 ODY393240:ODY393247 ONU393240:ONU393247 OXQ393240:OXQ393247 PHM393240:PHM393247 PRI393240:PRI393247 QBE393240:QBE393247 QLA393240:QLA393247 QUW393240:QUW393247 RES393240:RES393247 ROO393240:ROO393247 RYK393240:RYK393247 SIG393240:SIG393247 SSC393240:SSC393247 TBY393240:TBY393247 TLU393240:TLU393247 TVQ393240:TVQ393247 UFM393240:UFM393247 UPI393240:UPI393247 UZE393240:UZE393247 VJA393240:VJA393247 VSW393240:VSW393247 WCS393240:WCS393247 WMO393240:WMO393247 WWK393240:WWK393247 AC458776:AC458783 JY458776:JY458783 TU458776:TU458783 ADQ458776:ADQ458783 ANM458776:ANM458783 AXI458776:AXI458783 BHE458776:BHE458783 BRA458776:BRA458783 CAW458776:CAW458783 CKS458776:CKS458783 CUO458776:CUO458783 DEK458776:DEK458783 DOG458776:DOG458783 DYC458776:DYC458783 EHY458776:EHY458783 ERU458776:ERU458783 FBQ458776:FBQ458783 FLM458776:FLM458783 FVI458776:FVI458783 GFE458776:GFE458783 GPA458776:GPA458783 GYW458776:GYW458783 HIS458776:HIS458783 HSO458776:HSO458783 ICK458776:ICK458783 IMG458776:IMG458783 IWC458776:IWC458783 JFY458776:JFY458783 JPU458776:JPU458783 JZQ458776:JZQ458783 KJM458776:KJM458783 KTI458776:KTI458783 LDE458776:LDE458783 LNA458776:LNA458783 LWW458776:LWW458783 MGS458776:MGS458783 MQO458776:MQO458783 NAK458776:NAK458783 NKG458776:NKG458783 NUC458776:NUC458783 ODY458776:ODY458783 ONU458776:ONU458783 OXQ458776:OXQ458783 PHM458776:PHM458783 PRI458776:PRI458783 QBE458776:QBE458783 QLA458776:QLA458783 QUW458776:QUW458783 RES458776:RES458783 ROO458776:ROO458783 RYK458776:RYK458783 SIG458776:SIG458783 SSC458776:SSC458783 TBY458776:TBY458783 TLU458776:TLU458783 TVQ458776:TVQ458783 UFM458776:UFM458783 UPI458776:UPI458783 UZE458776:UZE458783 VJA458776:VJA458783 VSW458776:VSW458783 WCS458776:WCS458783 WMO458776:WMO458783 WWK458776:WWK458783 AC524312:AC524319 JY524312:JY524319 TU524312:TU524319 ADQ524312:ADQ524319 ANM524312:ANM524319 AXI524312:AXI524319 BHE524312:BHE524319 BRA524312:BRA524319 CAW524312:CAW524319 CKS524312:CKS524319 CUO524312:CUO524319 DEK524312:DEK524319 DOG524312:DOG524319 DYC524312:DYC524319 EHY524312:EHY524319 ERU524312:ERU524319 FBQ524312:FBQ524319 FLM524312:FLM524319 FVI524312:FVI524319 GFE524312:GFE524319 GPA524312:GPA524319 GYW524312:GYW524319 HIS524312:HIS524319 HSO524312:HSO524319 ICK524312:ICK524319 IMG524312:IMG524319 IWC524312:IWC524319 JFY524312:JFY524319 JPU524312:JPU524319 JZQ524312:JZQ524319 KJM524312:KJM524319 KTI524312:KTI524319 LDE524312:LDE524319 LNA524312:LNA524319 LWW524312:LWW524319 MGS524312:MGS524319 MQO524312:MQO524319 NAK524312:NAK524319 NKG524312:NKG524319 NUC524312:NUC524319 ODY524312:ODY524319 ONU524312:ONU524319 OXQ524312:OXQ524319 PHM524312:PHM524319 PRI524312:PRI524319 QBE524312:QBE524319 QLA524312:QLA524319 QUW524312:QUW524319 RES524312:RES524319 ROO524312:ROO524319 RYK524312:RYK524319 SIG524312:SIG524319 SSC524312:SSC524319 TBY524312:TBY524319 TLU524312:TLU524319 TVQ524312:TVQ524319 UFM524312:UFM524319 UPI524312:UPI524319 UZE524312:UZE524319 VJA524312:VJA524319 VSW524312:VSW524319 WCS524312:WCS524319 WMO524312:WMO524319 WWK524312:WWK524319 AC589848:AC589855 JY589848:JY589855 TU589848:TU589855 ADQ589848:ADQ589855 ANM589848:ANM589855 AXI589848:AXI589855 BHE589848:BHE589855 BRA589848:BRA589855 CAW589848:CAW589855 CKS589848:CKS589855 CUO589848:CUO589855 DEK589848:DEK589855 DOG589848:DOG589855 DYC589848:DYC589855 EHY589848:EHY589855 ERU589848:ERU589855 FBQ589848:FBQ589855 FLM589848:FLM589855 FVI589848:FVI589855 GFE589848:GFE589855 GPA589848:GPA589855 GYW589848:GYW589855 HIS589848:HIS589855 HSO589848:HSO589855 ICK589848:ICK589855 IMG589848:IMG589855 IWC589848:IWC589855 JFY589848:JFY589855 JPU589848:JPU589855 JZQ589848:JZQ589855 KJM589848:KJM589855 KTI589848:KTI589855 LDE589848:LDE589855 LNA589848:LNA589855 LWW589848:LWW589855 MGS589848:MGS589855 MQO589848:MQO589855 NAK589848:NAK589855 NKG589848:NKG589855 NUC589848:NUC589855 ODY589848:ODY589855 ONU589848:ONU589855 OXQ589848:OXQ589855 PHM589848:PHM589855 PRI589848:PRI589855 QBE589848:QBE589855 QLA589848:QLA589855 QUW589848:QUW589855 RES589848:RES589855 ROO589848:ROO589855 RYK589848:RYK589855 SIG589848:SIG589855 SSC589848:SSC589855 TBY589848:TBY589855 TLU589848:TLU589855 TVQ589848:TVQ589855 UFM589848:UFM589855 UPI589848:UPI589855 UZE589848:UZE589855 VJA589848:VJA589855 VSW589848:VSW589855 WCS589848:WCS589855 WMO589848:WMO589855 WWK589848:WWK589855 AC655384:AC655391 JY655384:JY655391 TU655384:TU655391 ADQ655384:ADQ655391 ANM655384:ANM655391 AXI655384:AXI655391 BHE655384:BHE655391 BRA655384:BRA655391 CAW655384:CAW655391 CKS655384:CKS655391 CUO655384:CUO655391 DEK655384:DEK655391 DOG655384:DOG655391 DYC655384:DYC655391 EHY655384:EHY655391 ERU655384:ERU655391 FBQ655384:FBQ655391 FLM655384:FLM655391 FVI655384:FVI655391 GFE655384:GFE655391 GPA655384:GPA655391 GYW655384:GYW655391 HIS655384:HIS655391 HSO655384:HSO655391 ICK655384:ICK655391 IMG655384:IMG655391 IWC655384:IWC655391 JFY655384:JFY655391 JPU655384:JPU655391 JZQ655384:JZQ655391 KJM655384:KJM655391 KTI655384:KTI655391 LDE655384:LDE655391 LNA655384:LNA655391 LWW655384:LWW655391 MGS655384:MGS655391 MQO655384:MQO655391 NAK655384:NAK655391 NKG655384:NKG655391 NUC655384:NUC655391 ODY655384:ODY655391 ONU655384:ONU655391 OXQ655384:OXQ655391 PHM655384:PHM655391 PRI655384:PRI655391 QBE655384:QBE655391 QLA655384:QLA655391 QUW655384:QUW655391 RES655384:RES655391 ROO655384:ROO655391 RYK655384:RYK655391 SIG655384:SIG655391 SSC655384:SSC655391 TBY655384:TBY655391 TLU655384:TLU655391 TVQ655384:TVQ655391 UFM655384:UFM655391 UPI655384:UPI655391 UZE655384:UZE655391 VJA655384:VJA655391 VSW655384:VSW655391 WCS655384:WCS655391 WMO655384:WMO655391 WWK655384:WWK655391 AC720920:AC720927 JY720920:JY720927 TU720920:TU720927 ADQ720920:ADQ720927 ANM720920:ANM720927 AXI720920:AXI720927 BHE720920:BHE720927 BRA720920:BRA720927 CAW720920:CAW720927 CKS720920:CKS720927 CUO720920:CUO720927 DEK720920:DEK720927 DOG720920:DOG720927 DYC720920:DYC720927 EHY720920:EHY720927 ERU720920:ERU720927 FBQ720920:FBQ720927 FLM720920:FLM720927 FVI720920:FVI720927 GFE720920:GFE720927 GPA720920:GPA720927 GYW720920:GYW720927 HIS720920:HIS720927 HSO720920:HSO720927 ICK720920:ICK720927 IMG720920:IMG720927 IWC720920:IWC720927 JFY720920:JFY720927 JPU720920:JPU720927 JZQ720920:JZQ720927 KJM720920:KJM720927 KTI720920:KTI720927 LDE720920:LDE720927 LNA720920:LNA720927 LWW720920:LWW720927 MGS720920:MGS720927 MQO720920:MQO720927 NAK720920:NAK720927 NKG720920:NKG720927 NUC720920:NUC720927 ODY720920:ODY720927 ONU720920:ONU720927 OXQ720920:OXQ720927 PHM720920:PHM720927 PRI720920:PRI720927 QBE720920:QBE720927 QLA720920:QLA720927 QUW720920:QUW720927 RES720920:RES720927 ROO720920:ROO720927 RYK720920:RYK720927 SIG720920:SIG720927 SSC720920:SSC720927 TBY720920:TBY720927 TLU720920:TLU720927 TVQ720920:TVQ720927 UFM720920:UFM720927 UPI720920:UPI720927 UZE720920:UZE720927 VJA720920:VJA720927 VSW720920:VSW720927 WCS720920:WCS720927 WMO720920:WMO720927 WWK720920:WWK720927 AC786456:AC786463 JY786456:JY786463 TU786456:TU786463 ADQ786456:ADQ786463 ANM786456:ANM786463 AXI786456:AXI786463 BHE786456:BHE786463 BRA786456:BRA786463 CAW786456:CAW786463 CKS786456:CKS786463 CUO786456:CUO786463 DEK786456:DEK786463 DOG786456:DOG786463 DYC786456:DYC786463 EHY786456:EHY786463 ERU786456:ERU786463 FBQ786456:FBQ786463 FLM786456:FLM786463 FVI786456:FVI786463 GFE786456:GFE786463 GPA786456:GPA786463 GYW786456:GYW786463 HIS786456:HIS786463 HSO786456:HSO786463 ICK786456:ICK786463 IMG786456:IMG786463 IWC786456:IWC786463 JFY786456:JFY786463 JPU786456:JPU786463 JZQ786456:JZQ786463 KJM786456:KJM786463 KTI786456:KTI786463 LDE786456:LDE786463 LNA786456:LNA786463 LWW786456:LWW786463 MGS786456:MGS786463 MQO786456:MQO786463 NAK786456:NAK786463 NKG786456:NKG786463 NUC786456:NUC786463 ODY786456:ODY786463 ONU786456:ONU786463 OXQ786456:OXQ786463 PHM786456:PHM786463 PRI786456:PRI786463 QBE786456:QBE786463 QLA786456:QLA786463 QUW786456:QUW786463 RES786456:RES786463 ROO786456:ROO786463 RYK786456:RYK786463 SIG786456:SIG786463 SSC786456:SSC786463 TBY786456:TBY786463 TLU786456:TLU786463 TVQ786456:TVQ786463 UFM786456:UFM786463 UPI786456:UPI786463 UZE786456:UZE786463 VJA786456:VJA786463 VSW786456:VSW786463 WCS786456:WCS786463 WMO786456:WMO786463 WWK786456:WWK786463 AC851992:AC851999 JY851992:JY851999 TU851992:TU851999 ADQ851992:ADQ851999 ANM851992:ANM851999 AXI851992:AXI851999 BHE851992:BHE851999 BRA851992:BRA851999 CAW851992:CAW851999 CKS851992:CKS851999 CUO851992:CUO851999 DEK851992:DEK851999 DOG851992:DOG851999 DYC851992:DYC851999 EHY851992:EHY851999 ERU851992:ERU851999 FBQ851992:FBQ851999 FLM851992:FLM851999 FVI851992:FVI851999 GFE851992:GFE851999 GPA851992:GPA851999 GYW851992:GYW851999 HIS851992:HIS851999 HSO851992:HSO851999 ICK851992:ICK851999 IMG851992:IMG851999 IWC851992:IWC851999 JFY851992:JFY851999 JPU851992:JPU851999 JZQ851992:JZQ851999 KJM851992:KJM851999 KTI851992:KTI851999 LDE851992:LDE851999 LNA851992:LNA851999 LWW851992:LWW851999 MGS851992:MGS851999 MQO851992:MQO851999 NAK851992:NAK851999 NKG851992:NKG851999 NUC851992:NUC851999 ODY851992:ODY851999 ONU851992:ONU851999 OXQ851992:OXQ851999 PHM851992:PHM851999 PRI851992:PRI851999 QBE851992:QBE851999 QLA851992:QLA851999 QUW851992:QUW851999 RES851992:RES851999 ROO851992:ROO851999 RYK851992:RYK851999 SIG851992:SIG851999 SSC851992:SSC851999 TBY851992:TBY851999 TLU851992:TLU851999 TVQ851992:TVQ851999 UFM851992:UFM851999 UPI851992:UPI851999 UZE851992:UZE851999 VJA851992:VJA851999 VSW851992:VSW851999 WCS851992:WCS851999 WMO851992:WMO851999 WWK851992:WWK851999 AC917528:AC917535 JY917528:JY917535 TU917528:TU917535 ADQ917528:ADQ917535 ANM917528:ANM917535 AXI917528:AXI917535 BHE917528:BHE917535 BRA917528:BRA917535 CAW917528:CAW917535 CKS917528:CKS917535 CUO917528:CUO917535 DEK917528:DEK917535 DOG917528:DOG917535 DYC917528:DYC917535 EHY917528:EHY917535 ERU917528:ERU917535 FBQ917528:FBQ917535 FLM917528:FLM917535 FVI917528:FVI917535 GFE917528:GFE917535 GPA917528:GPA917535 GYW917528:GYW917535 HIS917528:HIS917535 HSO917528:HSO917535 ICK917528:ICK917535 IMG917528:IMG917535 IWC917528:IWC917535 JFY917528:JFY917535 JPU917528:JPU917535 JZQ917528:JZQ917535 KJM917528:KJM917535 KTI917528:KTI917535 LDE917528:LDE917535 LNA917528:LNA917535 LWW917528:LWW917535 MGS917528:MGS917535 MQO917528:MQO917535 NAK917528:NAK917535 NKG917528:NKG917535 NUC917528:NUC917535 ODY917528:ODY917535 ONU917528:ONU917535 OXQ917528:OXQ917535 PHM917528:PHM917535 PRI917528:PRI917535 QBE917528:QBE917535 QLA917528:QLA917535 QUW917528:QUW917535 RES917528:RES917535 ROO917528:ROO917535 RYK917528:RYK917535 SIG917528:SIG917535 SSC917528:SSC917535 TBY917528:TBY917535 TLU917528:TLU917535 TVQ917528:TVQ917535 UFM917528:UFM917535 UPI917528:UPI917535 UZE917528:UZE917535 VJA917528:VJA917535 VSW917528:VSW917535 WCS917528:WCS917535 WMO917528:WMO917535 WWK917528:WWK917535 AC983064:AC983071 JY983064:JY983071 TU983064:TU983071 ADQ983064:ADQ983071 ANM983064:ANM983071 AXI983064:AXI983071 BHE983064:BHE983071 BRA983064:BRA983071 CAW983064:CAW983071 CKS983064:CKS983071 CUO983064:CUO983071 DEK983064:DEK983071 DOG983064:DOG983071 DYC983064:DYC983071 EHY983064:EHY983071 ERU983064:ERU983071 FBQ983064:FBQ983071 FLM983064:FLM983071 FVI983064:FVI983071 GFE983064:GFE983071 GPA983064:GPA983071 GYW983064:GYW983071 HIS983064:HIS983071 HSO983064:HSO983071 ICK983064:ICK983071 IMG983064:IMG983071 IWC983064:IWC983071 JFY983064:JFY983071 JPU983064:JPU983071 JZQ983064:JZQ983071 KJM983064:KJM983071 KTI983064:KTI983071 LDE983064:LDE983071 LNA983064:LNA983071 LWW983064:LWW983071 MGS983064:MGS983071 MQO983064:MQO983071 NAK983064:NAK983071 NKG983064:NKG983071 NUC983064:NUC983071 ODY983064:ODY983071 ONU983064:ONU983071 OXQ983064:OXQ983071 PHM983064:PHM983071 PRI983064:PRI983071 QBE983064:QBE983071 QLA983064:QLA983071 QUW983064:QUW983071 RES983064:RES983071 ROO983064:ROO983071 RYK983064:RYK983071 SIG983064:SIG983071 SSC983064:SSC983071 TBY983064:TBY983071 TLU983064:TLU983071 TVQ983064:TVQ983071 UFM983064:UFM983071 UPI983064:UPI983071 UZE983064:UZE983071 VJA983064:VJA983071 VSW983064:VSW983071 WCS983064:WCS983071 WMO983064:WMO983071 WWK983064:WWK983071 AG24:AG25 KC24:KC25 TY24:TY25 ADU24:ADU25 ANQ24:ANQ25 AXM24:AXM25 BHI24:BHI25 BRE24:BRE25 CBA24:CBA25 CKW24:CKW25 CUS24:CUS25 DEO24:DEO25 DOK24:DOK25 DYG24:DYG25 EIC24:EIC25 ERY24:ERY25 FBU24:FBU25 FLQ24:FLQ25 FVM24:FVM25 GFI24:GFI25 GPE24:GPE25 GZA24:GZA25 HIW24:HIW25 HSS24:HSS25 ICO24:ICO25 IMK24:IMK25 IWG24:IWG25 JGC24:JGC25 JPY24:JPY25 JZU24:JZU25 KJQ24:KJQ25 KTM24:KTM25 LDI24:LDI25 LNE24:LNE25 LXA24:LXA25 MGW24:MGW25 MQS24:MQS25 NAO24:NAO25 NKK24:NKK25 NUG24:NUG25 OEC24:OEC25 ONY24:ONY25 OXU24:OXU25 PHQ24:PHQ25 PRM24:PRM25 QBI24:QBI25 QLE24:QLE25 QVA24:QVA25 REW24:REW25 ROS24:ROS25 RYO24:RYO25 SIK24:SIK25 SSG24:SSG25 TCC24:TCC25 TLY24:TLY25 TVU24:TVU25 UFQ24:UFQ25 UPM24:UPM25 UZI24:UZI25 VJE24:VJE25 VTA24:VTA25 WCW24:WCW25 WMS24:WMS25 WWO24:WWO25 AG65560:AG65561 KC65560:KC65561 TY65560:TY65561 ADU65560:ADU65561 ANQ65560:ANQ65561 AXM65560:AXM65561 BHI65560:BHI65561 BRE65560:BRE65561 CBA65560:CBA65561 CKW65560:CKW65561 CUS65560:CUS65561 DEO65560:DEO65561 DOK65560:DOK65561 DYG65560:DYG65561 EIC65560:EIC65561 ERY65560:ERY65561 FBU65560:FBU65561 FLQ65560:FLQ65561 FVM65560:FVM65561 GFI65560:GFI65561 GPE65560:GPE65561 GZA65560:GZA65561 HIW65560:HIW65561 HSS65560:HSS65561 ICO65560:ICO65561 IMK65560:IMK65561 IWG65560:IWG65561 JGC65560:JGC65561 JPY65560:JPY65561 JZU65560:JZU65561 KJQ65560:KJQ65561 KTM65560:KTM65561 LDI65560:LDI65561 LNE65560:LNE65561 LXA65560:LXA65561 MGW65560:MGW65561 MQS65560:MQS65561 NAO65560:NAO65561 NKK65560:NKK65561 NUG65560:NUG65561 OEC65560:OEC65561 ONY65560:ONY65561 OXU65560:OXU65561 PHQ65560:PHQ65561 PRM65560:PRM65561 QBI65560:QBI65561 QLE65560:QLE65561 QVA65560:QVA65561 REW65560:REW65561 ROS65560:ROS65561 RYO65560:RYO65561 SIK65560:SIK65561 SSG65560:SSG65561 TCC65560:TCC65561 TLY65560:TLY65561 TVU65560:TVU65561 UFQ65560:UFQ65561 UPM65560:UPM65561 UZI65560:UZI65561 VJE65560:VJE65561 VTA65560:VTA65561 WCW65560:WCW65561 WMS65560:WMS65561 WWO65560:WWO65561 AG131096:AG131097 KC131096:KC131097 TY131096:TY131097 ADU131096:ADU131097 ANQ131096:ANQ131097 AXM131096:AXM131097 BHI131096:BHI131097 BRE131096:BRE131097 CBA131096:CBA131097 CKW131096:CKW131097 CUS131096:CUS131097 DEO131096:DEO131097 DOK131096:DOK131097 DYG131096:DYG131097 EIC131096:EIC131097 ERY131096:ERY131097 FBU131096:FBU131097 FLQ131096:FLQ131097 FVM131096:FVM131097 GFI131096:GFI131097 GPE131096:GPE131097 GZA131096:GZA131097 HIW131096:HIW131097 HSS131096:HSS131097 ICO131096:ICO131097 IMK131096:IMK131097 IWG131096:IWG131097 JGC131096:JGC131097 JPY131096:JPY131097 JZU131096:JZU131097 KJQ131096:KJQ131097 KTM131096:KTM131097 LDI131096:LDI131097 LNE131096:LNE131097 LXA131096:LXA131097 MGW131096:MGW131097 MQS131096:MQS131097 NAO131096:NAO131097 NKK131096:NKK131097 NUG131096:NUG131097 OEC131096:OEC131097 ONY131096:ONY131097 OXU131096:OXU131097 PHQ131096:PHQ131097 PRM131096:PRM131097 QBI131096:QBI131097 QLE131096:QLE131097 QVA131096:QVA131097 REW131096:REW131097 ROS131096:ROS131097 RYO131096:RYO131097 SIK131096:SIK131097 SSG131096:SSG131097 TCC131096:TCC131097 TLY131096:TLY131097 TVU131096:TVU131097 UFQ131096:UFQ131097 UPM131096:UPM131097 UZI131096:UZI131097 VJE131096:VJE131097 VTA131096:VTA131097 WCW131096:WCW131097 WMS131096:WMS131097 WWO131096:WWO131097 AG196632:AG196633 KC196632:KC196633 TY196632:TY196633 ADU196632:ADU196633 ANQ196632:ANQ196633 AXM196632:AXM196633 BHI196632:BHI196633 BRE196632:BRE196633 CBA196632:CBA196633 CKW196632:CKW196633 CUS196632:CUS196633 DEO196632:DEO196633 DOK196632:DOK196633 DYG196632:DYG196633 EIC196632:EIC196633 ERY196632:ERY196633 FBU196632:FBU196633 FLQ196632:FLQ196633 FVM196632:FVM196633 GFI196632:GFI196633 GPE196632:GPE196633 GZA196632:GZA196633 HIW196632:HIW196633 HSS196632:HSS196633 ICO196632:ICO196633 IMK196632:IMK196633 IWG196632:IWG196633 JGC196632:JGC196633 JPY196632:JPY196633 JZU196632:JZU196633 KJQ196632:KJQ196633 KTM196632:KTM196633 LDI196632:LDI196633 LNE196632:LNE196633 LXA196632:LXA196633 MGW196632:MGW196633 MQS196632:MQS196633 NAO196632:NAO196633 NKK196632:NKK196633 NUG196632:NUG196633 OEC196632:OEC196633 ONY196632:ONY196633 OXU196632:OXU196633 PHQ196632:PHQ196633 PRM196632:PRM196633 QBI196632:QBI196633 QLE196632:QLE196633 QVA196632:QVA196633 REW196632:REW196633 ROS196632:ROS196633 RYO196632:RYO196633 SIK196632:SIK196633 SSG196632:SSG196633 TCC196632:TCC196633 TLY196632:TLY196633 TVU196632:TVU196633 UFQ196632:UFQ196633 UPM196632:UPM196633 UZI196632:UZI196633 VJE196632:VJE196633 VTA196632:VTA196633 WCW196632:WCW196633 WMS196632:WMS196633 WWO196632:WWO196633 AG262168:AG262169 KC262168:KC262169 TY262168:TY262169 ADU262168:ADU262169 ANQ262168:ANQ262169 AXM262168:AXM262169 BHI262168:BHI262169 BRE262168:BRE262169 CBA262168:CBA262169 CKW262168:CKW262169 CUS262168:CUS262169 DEO262168:DEO262169 DOK262168:DOK262169 DYG262168:DYG262169 EIC262168:EIC262169 ERY262168:ERY262169 FBU262168:FBU262169 FLQ262168:FLQ262169 FVM262168:FVM262169 GFI262168:GFI262169 GPE262168:GPE262169 GZA262168:GZA262169 HIW262168:HIW262169 HSS262168:HSS262169 ICO262168:ICO262169 IMK262168:IMK262169 IWG262168:IWG262169 JGC262168:JGC262169 JPY262168:JPY262169 JZU262168:JZU262169 KJQ262168:KJQ262169 KTM262168:KTM262169 LDI262168:LDI262169 LNE262168:LNE262169 LXA262168:LXA262169 MGW262168:MGW262169 MQS262168:MQS262169 NAO262168:NAO262169 NKK262168:NKK262169 NUG262168:NUG262169 OEC262168:OEC262169 ONY262168:ONY262169 OXU262168:OXU262169 PHQ262168:PHQ262169 PRM262168:PRM262169 QBI262168:QBI262169 QLE262168:QLE262169 QVA262168:QVA262169 REW262168:REW262169 ROS262168:ROS262169 RYO262168:RYO262169 SIK262168:SIK262169 SSG262168:SSG262169 TCC262168:TCC262169 TLY262168:TLY262169 TVU262168:TVU262169 UFQ262168:UFQ262169 UPM262168:UPM262169 UZI262168:UZI262169 VJE262168:VJE262169 VTA262168:VTA262169 WCW262168:WCW262169 WMS262168:WMS262169 WWO262168:WWO262169 AG327704:AG327705 KC327704:KC327705 TY327704:TY327705 ADU327704:ADU327705 ANQ327704:ANQ327705 AXM327704:AXM327705 BHI327704:BHI327705 BRE327704:BRE327705 CBA327704:CBA327705 CKW327704:CKW327705 CUS327704:CUS327705 DEO327704:DEO327705 DOK327704:DOK327705 DYG327704:DYG327705 EIC327704:EIC327705 ERY327704:ERY327705 FBU327704:FBU327705 FLQ327704:FLQ327705 FVM327704:FVM327705 GFI327704:GFI327705 GPE327704:GPE327705 GZA327704:GZA327705 HIW327704:HIW327705 HSS327704:HSS327705 ICO327704:ICO327705 IMK327704:IMK327705 IWG327704:IWG327705 JGC327704:JGC327705 JPY327704:JPY327705 JZU327704:JZU327705 KJQ327704:KJQ327705 KTM327704:KTM327705 LDI327704:LDI327705 LNE327704:LNE327705 LXA327704:LXA327705 MGW327704:MGW327705 MQS327704:MQS327705 NAO327704:NAO327705 NKK327704:NKK327705 NUG327704:NUG327705 OEC327704:OEC327705 ONY327704:ONY327705 OXU327704:OXU327705 PHQ327704:PHQ327705 PRM327704:PRM327705 QBI327704:QBI327705 QLE327704:QLE327705 QVA327704:QVA327705 REW327704:REW327705 ROS327704:ROS327705 RYO327704:RYO327705 SIK327704:SIK327705 SSG327704:SSG327705 TCC327704:TCC327705 TLY327704:TLY327705 TVU327704:TVU327705 UFQ327704:UFQ327705 UPM327704:UPM327705 UZI327704:UZI327705 VJE327704:VJE327705 VTA327704:VTA327705 WCW327704:WCW327705 WMS327704:WMS327705 WWO327704:WWO327705 AG393240:AG393241 KC393240:KC393241 TY393240:TY393241 ADU393240:ADU393241 ANQ393240:ANQ393241 AXM393240:AXM393241 BHI393240:BHI393241 BRE393240:BRE393241 CBA393240:CBA393241 CKW393240:CKW393241 CUS393240:CUS393241 DEO393240:DEO393241 DOK393240:DOK393241 DYG393240:DYG393241 EIC393240:EIC393241 ERY393240:ERY393241 FBU393240:FBU393241 FLQ393240:FLQ393241 FVM393240:FVM393241 GFI393240:GFI393241 GPE393240:GPE393241 GZA393240:GZA393241 HIW393240:HIW393241 HSS393240:HSS393241 ICO393240:ICO393241 IMK393240:IMK393241 IWG393240:IWG393241 JGC393240:JGC393241 JPY393240:JPY393241 JZU393240:JZU393241 KJQ393240:KJQ393241 KTM393240:KTM393241 LDI393240:LDI393241 LNE393240:LNE393241 LXA393240:LXA393241 MGW393240:MGW393241 MQS393240:MQS393241 NAO393240:NAO393241 NKK393240:NKK393241 NUG393240:NUG393241 OEC393240:OEC393241 ONY393240:ONY393241 OXU393240:OXU393241 PHQ393240:PHQ393241 PRM393240:PRM393241 QBI393240:QBI393241 QLE393240:QLE393241 QVA393240:QVA393241 REW393240:REW393241 ROS393240:ROS393241 RYO393240:RYO393241 SIK393240:SIK393241 SSG393240:SSG393241 TCC393240:TCC393241 TLY393240:TLY393241 TVU393240:TVU393241 UFQ393240:UFQ393241 UPM393240:UPM393241 UZI393240:UZI393241 VJE393240:VJE393241 VTA393240:VTA393241 WCW393240:WCW393241 WMS393240:WMS393241 WWO393240:WWO393241 AG458776:AG458777 KC458776:KC458777 TY458776:TY458777 ADU458776:ADU458777 ANQ458776:ANQ458777 AXM458776:AXM458777 BHI458776:BHI458777 BRE458776:BRE458777 CBA458776:CBA458777 CKW458776:CKW458777 CUS458776:CUS458777 DEO458776:DEO458777 DOK458776:DOK458777 DYG458776:DYG458777 EIC458776:EIC458777 ERY458776:ERY458777 FBU458776:FBU458777 FLQ458776:FLQ458777 FVM458776:FVM458777 GFI458776:GFI458777 GPE458776:GPE458777 GZA458776:GZA458777 HIW458776:HIW458777 HSS458776:HSS458777 ICO458776:ICO458777 IMK458776:IMK458777 IWG458776:IWG458777 JGC458776:JGC458777 JPY458776:JPY458777 JZU458776:JZU458777 KJQ458776:KJQ458777 KTM458776:KTM458777 LDI458776:LDI458777 LNE458776:LNE458777 LXA458776:LXA458777 MGW458776:MGW458777 MQS458776:MQS458777 NAO458776:NAO458777 NKK458776:NKK458777 NUG458776:NUG458777 OEC458776:OEC458777 ONY458776:ONY458777 OXU458776:OXU458777 PHQ458776:PHQ458777 PRM458776:PRM458777 QBI458776:QBI458777 QLE458776:QLE458777 QVA458776:QVA458777 REW458776:REW458777 ROS458776:ROS458777 RYO458776:RYO458777 SIK458776:SIK458777 SSG458776:SSG458777 TCC458776:TCC458777 TLY458776:TLY458777 TVU458776:TVU458777 UFQ458776:UFQ458777 UPM458776:UPM458777 UZI458776:UZI458777 VJE458776:VJE458777 VTA458776:VTA458777 WCW458776:WCW458777 WMS458776:WMS458777 WWO458776:WWO458777 AG524312:AG524313 KC524312:KC524313 TY524312:TY524313 ADU524312:ADU524313 ANQ524312:ANQ524313 AXM524312:AXM524313 BHI524312:BHI524313 BRE524312:BRE524313 CBA524312:CBA524313 CKW524312:CKW524313 CUS524312:CUS524313 DEO524312:DEO524313 DOK524312:DOK524313 DYG524312:DYG524313 EIC524312:EIC524313 ERY524312:ERY524313 FBU524312:FBU524313 FLQ524312:FLQ524313 FVM524312:FVM524313 GFI524312:GFI524313 GPE524312:GPE524313 GZA524312:GZA524313 HIW524312:HIW524313 HSS524312:HSS524313 ICO524312:ICO524313 IMK524312:IMK524313 IWG524312:IWG524313 JGC524312:JGC524313 JPY524312:JPY524313 JZU524312:JZU524313 KJQ524312:KJQ524313 KTM524312:KTM524313 LDI524312:LDI524313 LNE524312:LNE524313 LXA524312:LXA524313 MGW524312:MGW524313 MQS524312:MQS524313 NAO524312:NAO524313 NKK524312:NKK524313 NUG524312:NUG524313 OEC524312:OEC524313 ONY524312:ONY524313 OXU524312:OXU524313 PHQ524312:PHQ524313 PRM524312:PRM524313 QBI524312:QBI524313 QLE524312:QLE524313 QVA524312:QVA524313 REW524312:REW524313 ROS524312:ROS524313 RYO524312:RYO524313 SIK524312:SIK524313 SSG524312:SSG524313 TCC524312:TCC524313 TLY524312:TLY524313 TVU524312:TVU524313 UFQ524312:UFQ524313 UPM524312:UPM524313 UZI524312:UZI524313 VJE524312:VJE524313 VTA524312:VTA524313 WCW524312:WCW524313 WMS524312:WMS524313 WWO524312:WWO524313 AG589848:AG589849 KC589848:KC589849 TY589848:TY589849 ADU589848:ADU589849 ANQ589848:ANQ589849 AXM589848:AXM589849 BHI589848:BHI589849 BRE589848:BRE589849 CBA589848:CBA589849 CKW589848:CKW589849 CUS589848:CUS589849 DEO589848:DEO589849 DOK589848:DOK589849 DYG589848:DYG589849 EIC589848:EIC589849 ERY589848:ERY589849 FBU589848:FBU589849 FLQ589848:FLQ589849 FVM589848:FVM589849 GFI589848:GFI589849 GPE589848:GPE589849 GZA589848:GZA589849 HIW589848:HIW589849 HSS589848:HSS589849 ICO589848:ICO589849 IMK589848:IMK589849 IWG589848:IWG589849 JGC589848:JGC589849 JPY589848:JPY589849 JZU589848:JZU589849 KJQ589848:KJQ589849 KTM589848:KTM589849 LDI589848:LDI589849 LNE589848:LNE589849 LXA589848:LXA589849 MGW589848:MGW589849 MQS589848:MQS589849 NAO589848:NAO589849 NKK589848:NKK589849 NUG589848:NUG589849 OEC589848:OEC589849 ONY589848:ONY589849 OXU589848:OXU589849 PHQ589848:PHQ589849 PRM589848:PRM589849 QBI589848:QBI589849 QLE589848:QLE589849 QVA589848:QVA589849 REW589848:REW589849 ROS589848:ROS589849 RYO589848:RYO589849 SIK589848:SIK589849 SSG589848:SSG589849 TCC589848:TCC589849 TLY589848:TLY589849 TVU589848:TVU589849 UFQ589848:UFQ589849 UPM589848:UPM589849 UZI589848:UZI589849 VJE589848:VJE589849 VTA589848:VTA589849 WCW589848:WCW589849 WMS589848:WMS589849 WWO589848:WWO589849 AG655384:AG655385 KC655384:KC655385 TY655384:TY655385 ADU655384:ADU655385 ANQ655384:ANQ655385 AXM655384:AXM655385 BHI655384:BHI655385 BRE655384:BRE655385 CBA655384:CBA655385 CKW655384:CKW655385 CUS655384:CUS655385 DEO655384:DEO655385 DOK655384:DOK655385 DYG655384:DYG655385 EIC655384:EIC655385 ERY655384:ERY655385 FBU655384:FBU655385 FLQ655384:FLQ655385 FVM655384:FVM655385 GFI655384:GFI655385 GPE655384:GPE655385 GZA655384:GZA655385 HIW655384:HIW655385 HSS655384:HSS655385 ICO655384:ICO655385 IMK655384:IMK655385 IWG655384:IWG655385 JGC655384:JGC655385 JPY655384:JPY655385 JZU655384:JZU655385 KJQ655384:KJQ655385 KTM655384:KTM655385 LDI655384:LDI655385 LNE655384:LNE655385 LXA655384:LXA655385 MGW655384:MGW655385 MQS655384:MQS655385 NAO655384:NAO655385 NKK655384:NKK655385 NUG655384:NUG655385 OEC655384:OEC655385 ONY655384:ONY655385 OXU655384:OXU655385 PHQ655384:PHQ655385 PRM655384:PRM655385 QBI655384:QBI655385 QLE655384:QLE655385 QVA655384:QVA655385 REW655384:REW655385 ROS655384:ROS655385 RYO655384:RYO655385 SIK655384:SIK655385 SSG655384:SSG655385 TCC655384:TCC655385 TLY655384:TLY655385 TVU655384:TVU655385 UFQ655384:UFQ655385 UPM655384:UPM655385 UZI655384:UZI655385 VJE655384:VJE655385 VTA655384:VTA655385 WCW655384:WCW655385 WMS655384:WMS655385 WWO655384:WWO655385 AG720920:AG720921 KC720920:KC720921 TY720920:TY720921 ADU720920:ADU720921 ANQ720920:ANQ720921 AXM720920:AXM720921 BHI720920:BHI720921 BRE720920:BRE720921 CBA720920:CBA720921 CKW720920:CKW720921 CUS720920:CUS720921 DEO720920:DEO720921 DOK720920:DOK720921 DYG720920:DYG720921 EIC720920:EIC720921 ERY720920:ERY720921 FBU720920:FBU720921 FLQ720920:FLQ720921 FVM720920:FVM720921 GFI720920:GFI720921 GPE720920:GPE720921 GZA720920:GZA720921 HIW720920:HIW720921 HSS720920:HSS720921 ICO720920:ICO720921 IMK720920:IMK720921 IWG720920:IWG720921 JGC720920:JGC720921 JPY720920:JPY720921 JZU720920:JZU720921 KJQ720920:KJQ720921 KTM720920:KTM720921 LDI720920:LDI720921 LNE720920:LNE720921 LXA720920:LXA720921 MGW720920:MGW720921 MQS720920:MQS720921 NAO720920:NAO720921 NKK720920:NKK720921 NUG720920:NUG720921 OEC720920:OEC720921 ONY720920:ONY720921 OXU720920:OXU720921 PHQ720920:PHQ720921 PRM720920:PRM720921 QBI720920:QBI720921 QLE720920:QLE720921 QVA720920:QVA720921 REW720920:REW720921 ROS720920:ROS720921 RYO720920:RYO720921 SIK720920:SIK720921 SSG720920:SSG720921 TCC720920:TCC720921 TLY720920:TLY720921 TVU720920:TVU720921 UFQ720920:UFQ720921 UPM720920:UPM720921 UZI720920:UZI720921 VJE720920:VJE720921 VTA720920:VTA720921 WCW720920:WCW720921 WMS720920:WMS720921 WWO720920:WWO720921 AG786456:AG786457 KC786456:KC786457 TY786456:TY786457 ADU786456:ADU786457 ANQ786456:ANQ786457 AXM786456:AXM786457 BHI786456:BHI786457 BRE786456:BRE786457 CBA786456:CBA786457 CKW786456:CKW786457 CUS786456:CUS786457 DEO786456:DEO786457 DOK786456:DOK786457 DYG786456:DYG786457 EIC786456:EIC786457 ERY786456:ERY786457 FBU786456:FBU786457 FLQ786456:FLQ786457 FVM786456:FVM786457 GFI786456:GFI786457 GPE786456:GPE786457 GZA786456:GZA786457 HIW786456:HIW786457 HSS786456:HSS786457 ICO786456:ICO786457 IMK786456:IMK786457 IWG786456:IWG786457 JGC786456:JGC786457 JPY786456:JPY786457 JZU786456:JZU786457 KJQ786456:KJQ786457 KTM786456:KTM786457 LDI786456:LDI786457 LNE786456:LNE786457 LXA786456:LXA786457 MGW786456:MGW786457 MQS786456:MQS786457 NAO786456:NAO786457 NKK786456:NKK786457 NUG786456:NUG786457 OEC786456:OEC786457 ONY786456:ONY786457 OXU786456:OXU786457 PHQ786456:PHQ786457 PRM786456:PRM786457 QBI786456:QBI786457 QLE786456:QLE786457 QVA786456:QVA786457 REW786456:REW786457 ROS786456:ROS786457 RYO786456:RYO786457 SIK786456:SIK786457 SSG786456:SSG786457 TCC786456:TCC786457 TLY786456:TLY786457 TVU786456:TVU786457 UFQ786456:UFQ786457 UPM786456:UPM786457 UZI786456:UZI786457 VJE786456:VJE786457 VTA786456:VTA786457 WCW786456:WCW786457 WMS786456:WMS786457 WWO786456:WWO786457 AG851992:AG851993 KC851992:KC851993 TY851992:TY851993 ADU851992:ADU851993 ANQ851992:ANQ851993 AXM851992:AXM851993 BHI851992:BHI851993 BRE851992:BRE851993 CBA851992:CBA851993 CKW851992:CKW851993 CUS851992:CUS851993 DEO851992:DEO851993 DOK851992:DOK851993 DYG851992:DYG851993 EIC851992:EIC851993 ERY851992:ERY851993 FBU851992:FBU851993 FLQ851992:FLQ851993 FVM851992:FVM851993 GFI851992:GFI851993 GPE851992:GPE851993 GZA851992:GZA851993 HIW851992:HIW851993 HSS851992:HSS851993 ICO851992:ICO851993 IMK851992:IMK851993 IWG851992:IWG851993 JGC851992:JGC851993 JPY851992:JPY851993 JZU851992:JZU851993 KJQ851992:KJQ851993 KTM851992:KTM851993 LDI851992:LDI851993 LNE851992:LNE851993 LXA851992:LXA851993 MGW851992:MGW851993 MQS851992:MQS851993 NAO851992:NAO851993 NKK851992:NKK851993 NUG851992:NUG851993 OEC851992:OEC851993 ONY851992:ONY851993 OXU851992:OXU851993 PHQ851992:PHQ851993 PRM851992:PRM851993 QBI851992:QBI851993 QLE851992:QLE851993 QVA851992:QVA851993 REW851992:REW851993 ROS851992:ROS851993 RYO851992:RYO851993 SIK851992:SIK851993 SSG851992:SSG851993 TCC851992:TCC851993 TLY851992:TLY851993 TVU851992:TVU851993 UFQ851992:UFQ851993 UPM851992:UPM851993 UZI851992:UZI851993 VJE851992:VJE851993 VTA851992:VTA851993 WCW851992:WCW851993 WMS851992:WMS851993 WWO851992:WWO851993 AG917528:AG917529 KC917528:KC917529 TY917528:TY917529 ADU917528:ADU917529 ANQ917528:ANQ917529 AXM917528:AXM917529 BHI917528:BHI917529 BRE917528:BRE917529 CBA917528:CBA917529 CKW917528:CKW917529 CUS917528:CUS917529 DEO917528:DEO917529 DOK917528:DOK917529 DYG917528:DYG917529 EIC917528:EIC917529 ERY917528:ERY917529 FBU917528:FBU917529 FLQ917528:FLQ917529 FVM917528:FVM917529 GFI917528:GFI917529 GPE917528:GPE917529 GZA917528:GZA917529 HIW917528:HIW917529 HSS917528:HSS917529 ICO917528:ICO917529 IMK917528:IMK917529 IWG917528:IWG917529 JGC917528:JGC917529 JPY917528:JPY917529 JZU917528:JZU917529 KJQ917528:KJQ917529 KTM917528:KTM917529 LDI917528:LDI917529 LNE917528:LNE917529 LXA917528:LXA917529 MGW917528:MGW917529 MQS917528:MQS917529 NAO917528:NAO917529 NKK917528:NKK917529 NUG917528:NUG917529 OEC917528:OEC917529 ONY917528:ONY917529 OXU917528:OXU917529 PHQ917528:PHQ917529 PRM917528:PRM917529 QBI917528:QBI917529 QLE917528:QLE917529 QVA917528:QVA917529 REW917528:REW917529 ROS917528:ROS917529 RYO917528:RYO917529 SIK917528:SIK917529 SSG917528:SSG917529 TCC917528:TCC917529 TLY917528:TLY917529 TVU917528:TVU917529 UFQ917528:UFQ917529 UPM917528:UPM917529 UZI917528:UZI917529 VJE917528:VJE917529 VTA917528:VTA917529 WCW917528:WCW917529 WMS917528:WMS917529 WWO917528:WWO917529 AG983064:AG983065 KC983064:KC983065 TY983064:TY983065 ADU983064:ADU983065 ANQ983064:ANQ983065 AXM983064:AXM983065 BHI983064:BHI983065 BRE983064:BRE983065 CBA983064:CBA983065 CKW983064:CKW983065 CUS983064:CUS983065 DEO983064:DEO983065 DOK983064:DOK983065 DYG983064:DYG983065 EIC983064:EIC983065 ERY983064:ERY983065 FBU983064:FBU983065 FLQ983064:FLQ983065 FVM983064:FVM983065 GFI983064:GFI983065 GPE983064:GPE983065 GZA983064:GZA983065 HIW983064:HIW983065 HSS983064:HSS983065 ICO983064:ICO983065 IMK983064:IMK983065 IWG983064:IWG983065 JGC983064:JGC983065 JPY983064:JPY983065 JZU983064:JZU983065 KJQ983064:KJQ983065 KTM983064:KTM983065 LDI983064:LDI983065 LNE983064:LNE983065 LXA983064:LXA983065 MGW983064:MGW983065 MQS983064:MQS983065 NAO983064:NAO983065 NKK983064:NKK983065 NUG983064:NUG983065 OEC983064:OEC983065 ONY983064:ONY983065 OXU983064:OXU983065 PHQ983064:PHQ983065 PRM983064:PRM983065 QBI983064:QBI983065 QLE983064:QLE983065 QVA983064:QVA983065 REW983064:REW983065 ROS983064:ROS983065 RYO983064:RYO983065 SIK983064:SIK983065 SSG983064:SSG983065 TCC983064:TCC983065 TLY983064:TLY983065 TVU983064:TVU983065 UFQ983064:UFQ983065 UPM983064:UPM983065 UZI983064:UZI983065 VJE983064:VJE983065 VTA983064:VTA983065 WCW983064:WCW983065 WMS983064:WMS983065 WWO983064:WWO983065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AG27:AG28 KC27:KC28 TY27:TY28 ADU27:ADU28 ANQ27:ANQ28 AXM27:AXM28 BHI27:BHI28 BRE27:BRE28 CBA27:CBA28 CKW27:CKW28 CUS27:CUS28 DEO27:DEO28 DOK27:DOK28 DYG27:DYG28 EIC27:EIC28 ERY27:ERY28 FBU27:FBU28 FLQ27:FLQ28 FVM27:FVM28 GFI27:GFI28 GPE27:GPE28 GZA27:GZA28 HIW27:HIW28 HSS27:HSS28 ICO27:ICO28 IMK27:IMK28 IWG27:IWG28 JGC27:JGC28 JPY27:JPY28 JZU27:JZU28 KJQ27:KJQ28 KTM27:KTM28 LDI27:LDI28 LNE27:LNE28 LXA27:LXA28 MGW27:MGW28 MQS27:MQS28 NAO27:NAO28 NKK27:NKK28 NUG27:NUG28 OEC27:OEC28 ONY27:ONY28 OXU27:OXU28 PHQ27:PHQ28 PRM27:PRM28 QBI27:QBI28 QLE27:QLE28 QVA27:QVA28 REW27:REW28 ROS27:ROS28 RYO27:RYO28 SIK27:SIK28 SSG27:SSG28 TCC27:TCC28 TLY27:TLY28 TVU27:TVU28 UFQ27:UFQ28 UPM27:UPM28 UZI27:UZI28 VJE27:VJE28 VTA27:VTA28 WCW27:WCW28 WMS27:WMS28 WWO27:WWO28 AG65563:AG65564 KC65563:KC65564 TY65563:TY65564 ADU65563:ADU65564 ANQ65563:ANQ65564 AXM65563:AXM65564 BHI65563:BHI65564 BRE65563:BRE65564 CBA65563:CBA65564 CKW65563:CKW65564 CUS65563:CUS65564 DEO65563:DEO65564 DOK65563:DOK65564 DYG65563:DYG65564 EIC65563:EIC65564 ERY65563:ERY65564 FBU65563:FBU65564 FLQ65563:FLQ65564 FVM65563:FVM65564 GFI65563:GFI65564 GPE65563:GPE65564 GZA65563:GZA65564 HIW65563:HIW65564 HSS65563:HSS65564 ICO65563:ICO65564 IMK65563:IMK65564 IWG65563:IWG65564 JGC65563:JGC65564 JPY65563:JPY65564 JZU65563:JZU65564 KJQ65563:KJQ65564 KTM65563:KTM65564 LDI65563:LDI65564 LNE65563:LNE65564 LXA65563:LXA65564 MGW65563:MGW65564 MQS65563:MQS65564 NAO65563:NAO65564 NKK65563:NKK65564 NUG65563:NUG65564 OEC65563:OEC65564 ONY65563:ONY65564 OXU65563:OXU65564 PHQ65563:PHQ65564 PRM65563:PRM65564 QBI65563:QBI65564 QLE65563:QLE65564 QVA65563:QVA65564 REW65563:REW65564 ROS65563:ROS65564 RYO65563:RYO65564 SIK65563:SIK65564 SSG65563:SSG65564 TCC65563:TCC65564 TLY65563:TLY65564 TVU65563:TVU65564 UFQ65563:UFQ65564 UPM65563:UPM65564 UZI65563:UZI65564 VJE65563:VJE65564 VTA65563:VTA65564 WCW65563:WCW65564 WMS65563:WMS65564 WWO65563:WWO65564 AG131099:AG131100 KC131099:KC131100 TY131099:TY131100 ADU131099:ADU131100 ANQ131099:ANQ131100 AXM131099:AXM131100 BHI131099:BHI131100 BRE131099:BRE131100 CBA131099:CBA131100 CKW131099:CKW131100 CUS131099:CUS131100 DEO131099:DEO131100 DOK131099:DOK131100 DYG131099:DYG131100 EIC131099:EIC131100 ERY131099:ERY131100 FBU131099:FBU131100 FLQ131099:FLQ131100 FVM131099:FVM131100 GFI131099:GFI131100 GPE131099:GPE131100 GZA131099:GZA131100 HIW131099:HIW131100 HSS131099:HSS131100 ICO131099:ICO131100 IMK131099:IMK131100 IWG131099:IWG131100 JGC131099:JGC131100 JPY131099:JPY131100 JZU131099:JZU131100 KJQ131099:KJQ131100 KTM131099:KTM131100 LDI131099:LDI131100 LNE131099:LNE131100 LXA131099:LXA131100 MGW131099:MGW131100 MQS131099:MQS131100 NAO131099:NAO131100 NKK131099:NKK131100 NUG131099:NUG131100 OEC131099:OEC131100 ONY131099:ONY131100 OXU131099:OXU131100 PHQ131099:PHQ131100 PRM131099:PRM131100 QBI131099:QBI131100 QLE131099:QLE131100 QVA131099:QVA131100 REW131099:REW131100 ROS131099:ROS131100 RYO131099:RYO131100 SIK131099:SIK131100 SSG131099:SSG131100 TCC131099:TCC131100 TLY131099:TLY131100 TVU131099:TVU131100 UFQ131099:UFQ131100 UPM131099:UPM131100 UZI131099:UZI131100 VJE131099:VJE131100 VTA131099:VTA131100 WCW131099:WCW131100 WMS131099:WMS131100 WWO131099:WWO131100 AG196635:AG196636 KC196635:KC196636 TY196635:TY196636 ADU196635:ADU196636 ANQ196635:ANQ196636 AXM196635:AXM196636 BHI196635:BHI196636 BRE196635:BRE196636 CBA196635:CBA196636 CKW196635:CKW196636 CUS196635:CUS196636 DEO196635:DEO196636 DOK196635:DOK196636 DYG196635:DYG196636 EIC196635:EIC196636 ERY196635:ERY196636 FBU196635:FBU196636 FLQ196635:FLQ196636 FVM196635:FVM196636 GFI196635:GFI196636 GPE196635:GPE196636 GZA196635:GZA196636 HIW196635:HIW196636 HSS196635:HSS196636 ICO196635:ICO196636 IMK196635:IMK196636 IWG196635:IWG196636 JGC196635:JGC196636 JPY196635:JPY196636 JZU196635:JZU196636 KJQ196635:KJQ196636 KTM196635:KTM196636 LDI196635:LDI196636 LNE196635:LNE196636 LXA196635:LXA196636 MGW196635:MGW196636 MQS196635:MQS196636 NAO196635:NAO196636 NKK196635:NKK196636 NUG196635:NUG196636 OEC196635:OEC196636 ONY196635:ONY196636 OXU196635:OXU196636 PHQ196635:PHQ196636 PRM196635:PRM196636 QBI196635:QBI196636 QLE196635:QLE196636 QVA196635:QVA196636 REW196635:REW196636 ROS196635:ROS196636 RYO196635:RYO196636 SIK196635:SIK196636 SSG196635:SSG196636 TCC196635:TCC196636 TLY196635:TLY196636 TVU196635:TVU196636 UFQ196635:UFQ196636 UPM196635:UPM196636 UZI196635:UZI196636 VJE196635:VJE196636 VTA196635:VTA196636 WCW196635:WCW196636 WMS196635:WMS196636 WWO196635:WWO196636 AG262171:AG262172 KC262171:KC262172 TY262171:TY262172 ADU262171:ADU262172 ANQ262171:ANQ262172 AXM262171:AXM262172 BHI262171:BHI262172 BRE262171:BRE262172 CBA262171:CBA262172 CKW262171:CKW262172 CUS262171:CUS262172 DEO262171:DEO262172 DOK262171:DOK262172 DYG262171:DYG262172 EIC262171:EIC262172 ERY262171:ERY262172 FBU262171:FBU262172 FLQ262171:FLQ262172 FVM262171:FVM262172 GFI262171:GFI262172 GPE262171:GPE262172 GZA262171:GZA262172 HIW262171:HIW262172 HSS262171:HSS262172 ICO262171:ICO262172 IMK262171:IMK262172 IWG262171:IWG262172 JGC262171:JGC262172 JPY262171:JPY262172 JZU262171:JZU262172 KJQ262171:KJQ262172 KTM262171:KTM262172 LDI262171:LDI262172 LNE262171:LNE262172 LXA262171:LXA262172 MGW262171:MGW262172 MQS262171:MQS262172 NAO262171:NAO262172 NKK262171:NKK262172 NUG262171:NUG262172 OEC262171:OEC262172 ONY262171:ONY262172 OXU262171:OXU262172 PHQ262171:PHQ262172 PRM262171:PRM262172 QBI262171:QBI262172 QLE262171:QLE262172 QVA262171:QVA262172 REW262171:REW262172 ROS262171:ROS262172 RYO262171:RYO262172 SIK262171:SIK262172 SSG262171:SSG262172 TCC262171:TCC262172 TLY262171:TLY262172 TVU262171:TVU262172 UFQ262171:UFQ262172 UPM262171:UPM262172 UZI262171:UZI262172 VJE262171:VJE262172 VTA262171:VTA262172 WCW262171:WCW262172 WMS262171:WMS262172 WWO262171:WWO262172 AG327707:AG327708 KC327707:KC327708 TY327707:TY327708 ADU327707:ADU327708 ANQ327707:ANQ327708 AXM327707:AXM327708 BHI327707:BHI327708 BRE327707:BRE327708 CBA327707:CBA327708 CKW327707:CKW327708 CUS327707:CUS327708 DEO327707:DEO327708 DOK327707:DOK327708 DYG327707:DYG327708 EIC327707:EIC327708 ERY327707:ERY327708 FBU327707:FBU327708 FLQ327707:FLQ327708 FVM327707:FVM327708 GFI327707:GFI327708 GPE327707:GPE327708 GZA327707:GZA327708 HIW327707:HIW327708 HSS327707:HSS327708 ICO327707:ICO327708 IMK327707:IMK327708 IWG327707:IWG327708 JGC327707:JGC327708 JPY327707:JPY327708 JZU327707:JZU327708 KJQ327707:KJQ327708 KTM327707:KTM327708 LDI327707:LDI327708 LNE327707:LNE327708 LXA327707:LXA327708 MGW327707:MGW327708 MQS327707:MQS327708 NAO327707:NAO327708 NKK327707:NKK327708 NUG327707:NUG327708 OEC327707:OEC327708 ONY327707:ONY327708 OXU327707:OXU327708 PHQ327707:PHQ327708 PRM327707:PRM327708 QBI327707:QBI327708 QLE327707:QLE327708 QVA327707:QVA327708 REW327707:REW327708 ROS327707:ROS327708 RYO327707:RYO327708 SIK327707:SIK327708 SSG327707:SSG327708 TCC327707:TCC327708 TLY327707:TLY327708 TVU327707:TVU327708 UFQ327707:UFQ327708 UPM327707:UPM327708 UZI327707:UZI327708 VJE327707:VJE327708 VTA327707:VTA327708 WCW327707:WCW327708 WMS327707:WMS327708 WWO327707:WWO327708 AG393243:AG393244 KC393243:KC393244 TY393243:TY393244 ADU393243:ADU393244 ANQ393243:ANQ393244 AXM393243:AXM393244 BHI393243:BHI393244 BRE393243:BRE393244 CBA393243:CBA393244 CKW393243:CKW393244 CUS393243:CUS393244 DEO393243:DEO393244 DOK393243:DOK393244 DYG393243:DYG393244 EIC393243:EIC393244 ERY393243:ERY393244 FBU393243:FBU393244 FLQ393243:FLQ393244 FVM393243:FVM393244 GFI393243:GFI393244 GPE393243:GPE393244 GZA393243:GZA393244 HIW393243:HIW393244 HSS393243:HSS393244 ICO393243:ICO393244 IMK393243:IMK393244 IWG393243:IWG393244 JGC393243:JGC393244 JPY393243:JPY393244 JZU393243:JZU393244 KJQ393243:KJQ393244 KTM393243:KTM393244 LDI393243:LDI393244 LNE393243:LNE393244 LXA393243:LXA393244 MGW393243:MGW393244 MQS393243:MQS393244 NAO393243:NAO393244 NKK393243:NKK393244 NUG393243:NUG393244 OEC393243:OEC393244 ONY393243:ONY393244 OXU393243:OXU393244 PHQ393243:PHQ393244 PRM393243:PRM393244 QBI393243:QBI393244 QLE393243:QLE393244 QVA393243:QVA393244 REW393243:REW393244 ROS393243:ROS393244 RYO393243:RYO393244 SIK393243:SIK393244 SSG393243:SSG393244 TCC393243:TCC393244 TLY393243:TLY393244 TVU393243:TVU393244 UFQ393243:UFQ393244 UPM393243:UPM393244 UZI393243:UZI393244 VJE393243:VJE393244 VTA393243:VTA393244 WCW393243:WCW393244 WMS393243:WMS393244 WWO393243:WWO393244 AG458779:AG458780 KC458779:KC458780 TY458779:TY458780 ADU458779:ADU458780 ANQ458779:ANQ458780 AXM458779:AXM458780 BHI458779:BHI458780 BRE458779:BRE458780 CBA458779:CBA458780 CKW458779:CKW458780 CUS458779:CUS458780 DEO458779:DEO458780 DOK458779:DOK458780 DYG458779:DYG458780 EIC458779:EIC458780 ERY458779:ERY458780 FBU458779:FBU458780 FLQ458779:FLQ458780 FVM458779:FVM458780 GFI458779:GFI458780 GPE458779:GPE458780 GZA458779:GZA458780 HIW458779:HIW458780 HSS458779:HSS458780 ICO458779:ICO458780 IMK458779:IMK458780 IWG458779:IWG458780 JGC458779:JGC458780 JPY458779:JPY458780 JZU458779:JZU458780 KJQ458779:KJQ458780 KTM458779:KTM458780 LDI458779:LDI458780 LNE458779:LNE458780 LXA458779:LXA458780 MGW458779:MGW458780 MQS458779:MQS458780 NAO458779:NAO458780 NKK458779:NKK458780 NUG458779:NUG458780 OEC458779:OEC458780 ONY458779:ONY458780 OXU458779:OXU458780 PHQ458779:PHQ458780 PRM458779:PRM458780 QBI458779:QBI458780 QLE458779:QLE458780 QVA458779:QVA458780 REW458779:REW458780 ROS458779:ROS458780 RYO458779:RYO458780 SIK458779:SIK458780 SSG458779:SSG458780 TCC458779:TCC458780 TLY458779:TLY458780 TVU458779:TVU458780 UFQ458779:UFQ458780 UPM458779:UPM458780 UZI458779:UZI458780 VJE458779:VJE458780 VTA458779:VTA458780 WCW458779:WCW458780 WMS458779:WMS458780 WWO458779:WWO458780 AG524315:AG524316 KC524315:KC524316 TY524315:TY524316 ADU524315:ADU524316 ANQ524315:ANQ524316 AXM524315:AXM524316 BHI524315:BHI524316 BRE524315:BRE524316 CBA524315:CBA524316 CKW524315:CKW524316 CUS524315:CUS524316 DEO524315:DEO524316 DOK524315:DOK524316 DYG524315:DYG524316 EIC524315:EIC524316 ERY524315:ERY524316 FBU524315:FBU524316 FLQ524315:FLQ524316 FVM524315:FVM524316 GFI524315:GFI524316 GPE524315:GPE524316 GZA524315:GZA524316 HIW524315:HIW524316 HSS524315:HSS524316 ICO524315:ICO524316 IMK524315:IMK524316 IWG524315:IWG524316 JGC524315:JGC524316 JPY524315:JPY524316 JZU524315:JZU524316 KJQ524315:KJQ524316 KTM524315:KTM524316 LDI524315:LDI524316 LNE524315:LNE524316 LXA524315:LXA524316 MGW524315:MGW524316 MQS524315:MQS524316 NAO524315:NAO524316 NKK524315:NKK524316 NUG524315:NUG524316 OEC524315:OEC524316 ONY524315:ONY524316 OXU524315:OXU524316 PHQ524315:PHQ524316 PRM524315:PRM524316 QBI524315:QBI524316 QLE524315:QLE524316 QVA524315:QVA524316 REW524315:REW524316 ROS524315:ROS524316 RYO524315:RYO524316 SIK524315:SIK524316 SSG524315:SSG524316 TCC524315:TCC524316 TLY524315:TLY524316 TVU524315:TVU524316 UFQ524315:UFQ524316 UPM524315:UPM524316 UZI524315:UZI524316 VJE524315:VJE524316 VTA524315:VTA524316 WCW524315:WCW524316 WMS524315:WMS524316 WWO524315:WWO524316 AG589851:AG589852 KC589851:KC589852 TY589851:TY589852 ADU589851:ADU589852 ANQ589851:ANQ589852 AXM589851:AXM589852 BHI589851:BHI589852 BRE589851:BRE589852 CBA589851:CBA589852 CKW589851:CKW589852 CUS589851:CUS589852 DEO589851:DEO589852 DOK589851:DOK589852 DYG589851:DYG589852 EIC589851:EIC589852 ERY589851:ERY589852 FBU589851:FBU589852 FLQ589851:FLQ589852 FVM589851:FVM589852 GFI589851:GFI589852 GPE589851:GPE589852 GZA589851:GZA589852 HIW589851:HIW589852 HSS589851:HSS589852 ICO589851:ICO589852 IMK589851:IMK589852 IWG589851:IWG589852 JGC589851:JGC589852 JPY589851:JPY589852 JZU589851:JZU589852 KJQ589851:KJQ589852 KTM589851:KTM589852 LDI589851:LDI589852 LNE589851:LNE589852 LXA589851:LXA589852 MGW589851:MGW589852 MQS589851:MQS589852 NAO589851:NAO589852 NKK589851:NKK589852 NUG589851:NUG589852 OEC589851:OEC589852 ONY589851:ONY589852 OXU589851:OXU589852 PHQ589851:PHQ589852 PRM589851:PRM589852 QBI589851:QBI589852 QLE589851:QLE589852 QVA589851:QVA589852 REW589851:REW589852 ROS589851:ROS589852 RYO589851:RYO589852 SIK589851:SIK589852 SSG589851:SSG589852 TCC589851:TCC589852 TLY589851:TLY589852 TVU589851:TVU589852 UFQ589851:UFQ589852 UPM589851:UPM589852 UZI589851:UZI589852 VJE589851:VJE589852 VTA589851:VTA589852 WCW589851:WCW589852 WMS589851:WMS589852 WWO589851:WWO589852 AG655387:AG655388 KC655387:KC655388 TY655387:TY655388 ADU655387:ADU655388 ANQ655387:ANQ655388 AXM655387:AXM655388 BHI655387:BHI655388 BRE655387:BRE655388 CBA655387:CBA655388 CKW655387:CKW655388 CUS655387:CUS655388 DEO655387:DEO655388 DOK655387:DOK655388 DYG655387:DYG655388 EIC655387:EIC655388 ERY655387:ERY655388 FBU655387:FBU655388 FLQ655387:FLQ655388 FVM655387:FVM655388 GFI655387:GFI655388 GPE655387:GPE655388 GZA655387:GZA655388 HIW655387:HIW655388 HSS655387:HSS655388 ICO655387:ICO655388 IMK655387:IMK655388 IWG655387:IWG655388 JGC655387:JGC655388 JPY655387:JPY655388 JZU655387:JZU655388 KJQ655387:KJQ655388 KTM655387:KTM655388 LDI655387:LDI655388 LNE655387:LNE655388 LXA655387:LXA655388 MGW655387:MGW655388 MQS655387:MQS655388 NAO655387:NAO655388 NKK655387:NKK655388 NUG655387:NUG655388 OEC655387:OEC655388 ONY655387:ONY655388 OXU655387:OXU655388 PHQ655387:PHQ655388 PRM655387:PRM655388 QBI655387:QBI655388 QLE655387:QLE655388 QVA655387:QVA655388 REW655387:REW655388 ROS655387:ROS655388 RYO655387:RYO655388 SIK655387:SIK655388 SSG655387:SSG655388 TCC655387:TCC655388 TLY655387:TLY655388 TVU655387:TVU655388 UFQ655387:UFQ655388 UPM655387:UPM655388 UZI655387:UZI655388 VJE655387:VJE655388 VTA655387:VTA655388 WCW655387:WCW655388 WMS655387:WMS655388 WWO655387:WWO655388 AG720923:AG720924 KC720923:KC720924 TY720923:TY720924 ADU720923:ADU720924 ANQ720923:ANQ720924 AXM720923:AXM720924 BHI720923:BHI720924 BRE720923:BRE720924 CBA720923:CBA720924 CKW720923:CKW720924 CUS720923:CUS720924 DEO720923:DEO720924 DOK720923:DOK720924 DYG720923:DYG720924 EIC720923:EIC720924 ERY720923:ERY720924 FBU720923:FBU720924 FLQ720923:FLQ720924 FVM720923:FVM720924 GFI720923:GFI720924 GPE720923:GPE720924 GZA720923:GZA720924 HIW720923:HIW720924 HSS720923:HSS720924 ICO720923:ICO720924 IMK720923:IMK720924 IWG720923:IWG720924 JGC720923:JGC720924 JPY720923:JPY720924 JZU720923:JZU720924 KJQ720923:KJQ720924 KTM720923:KTM720924 LDI720923:LDI720924 LNE720923:LNE720924 LXA720923:LXA720924 MGW720923:MGW720924 MQS720923:MQS720924 NAO720923:NAO720924 NKK720923:NKK720924 NUG720923:NUG720924 OEC720923:OEC720924 ONY720923:ONY720924 OXU720923:OXU720924 PHQ720923:PHQ720924 PRM720923:PRM720924 QBI720923:QBI720924 QLE720923:QLE720924 QVA720923:QVA720924 REW720923:REW720924 ROS720923:ROS720924 RYO720923:RYO720924 SIK720923:SIK720924 SSG720923:SSG720924 TCC720923:TCC720924 TLY720923:TLY720924 TVU720923:TVU720924 UFQ720923:UFQ720924 UPM720923:UPM720924 UZI720923:UZI720924 VJE720923:VJE720924 VTA720923:VTA720924 WCW720923:WCW720924 WMS720923:WMS720924 WWO720923:WWO720924 AG786459:AG786460 KC786459:KC786460 TY786459:TY786460 ADU786459:ADU786460 ANQ786459:ANQ786460 AXM786459:AXM786460 BHI786459:BHI786460 BRE786459:BRE786460 CBA786459:CBA786460 CKW786459:CKW786460 CUS786459:CUS786460 DEO786459:DEO786460 DOK786459:DOK786460 DYG786459:DYG786460 EIC786459:EIC786460 ERY786459:ERY786460 FBU786459:FBU786460 FLQ786459:FLQ786460 FVM786459:FVM786460 GFI786459:GFI786460 GPE786459:GPE786460 GZA786459:GZA786460 HIW786459:HIW786460 HSS786459:HSS786460 ICO786459:ICO786460 IMK786459:IMK786460 IWG786459:IWG786460 JGC786459:JGC786460 JPY786459:JPY786460 JZU786459:JZU786460 KJQ786459:KJQ786460 KTM786459:KTM786460 LDI786459:LDI786460 LNE786459:LNE786460 LXA786459:LXA786460 MGW786459:MGW786460 MQS786459:MQS786460 NAO786459:NAO786460 NKK786459:NKK786460 NUG786459:NUG786460 OEC786459:OEC786460 ONY786459:ONY786460 OXU786459:OXU786460 PHQ786459:PHQ786460 PRM786459:PRM786460 QBI786459:QBI786460 QLE786459:QLE786460 QVA786459:QVA786460 REW786459:REW786460 ROS786459:ROS786460 RYO786459:RYO786460 SIK786459:SIK786460 SSG786459:SSG786460 TCC786459:TCC786460 TLY786459:TLY786460 TVU786459:TVU786460 UFQ786459:UFQ786460 UPM786459:UPM786460 UZI786459:UZI786460 VJE786459:VJE786460 VTA786459:VTA786460 WCW786459:WCW786460 WMS786459:WMS786460 WWO786459:WWO786460 AG851995:AG851996 KC851995:KC851996 TY851995:TY851996 ADU851995:ADU851996 ANQ851995:ANQ851996 AXM851995:AXM851996 BHI851995:BHI851996 BRE851995:BRE851996 CBA851995:CBA851996 CKW851995:CKW851996 CUS851995:CUS851996 DEO851995:DEO851996 DOK851995:DOK851996 DYG851995:DYG851996 EIC851995:EIC851996 ERY851995:ERY851996 FBU851995:FBU851996 FLQ851995:FLQ851996 FVM851995:FVM851996 GFI851995:GFI851996 GPE851995:GPE851996 GZA851995:GZA851996 HIW851995:HIW851996 HSS851995:HSS851996 ICO851995:ICO851996 IMK851995:IMK851996 IWG851995:IWG851996 JGC851995:JGC851996 JPY851995:JPY851996 JZU851995:JZU851996 KJQ851995:KJQ851996 KTM851995:KTM851996 LDI851995:LDI851996 LNE851995:LNE851996 LXA851995:LXA851996 MGW851995:MGW851996 MQS851995:MQS851996 NAO851995:NAO851996 NKK851995:NKK851996 NUG851995:NUG851996 OEC851995:OEC851996 ONY851995:ONY851996 OXU851995:OXU851996 PHQ851995:PHQ851996 PRM851995:PRM851996 QBI851995:QBI851996 QLE851995:QLE851996 QVA851995:QVA851996 REW851995:REW851996 ROS851995:ROS851996 RYO851995:RYO851996 SIK851995:SIK851996 SSG851995:SSG851996 TCC851995:TCC851996 TLY851995:TLY851996 TVU851995:TVU851996 UFQ851995:UFQ851996 UPM851995:UPM851996 UZI851995:UZI851996 VJE851995:VJE851996 VTA851995:VTA851996 WCW851995:WCW851996 WMS851995:WMS851996 WWO851995:WWO851996 AG917531:AG917532 KC917531:KC917532 TY917531:TY917532 ADU917531:ADU917532 ANQ917531:ANQ917532 AXM917531:AXM917532 BHI917531:BHI917532 BRE917531:BRE917532 CBA917531:CBA917532 CKW917531:CKW917532 CUS917531:CUS917532 DEO917531:DEO917532 DOK917531:DOK917532 DYG917531:DYG917532 EIC917531:EIC917532 ERY917531:ERY917532 FBU917531:FBU917532 FLQ917531:FLQ917532 FVM917531:FVM917532 GFI917531:GFI917532 GPE917531:GPE917532 GZA917531:GZA917532 HIW917531:HIW917532 HSS917531:HSS917532 ICO917531:ICO917532 IMK917531:IMK917532 IWG917531:IWG917532 JGC917531:JGC917532 JPY917531:JPY917532 JZU917531:JZU917532 KJQ917531:KJQ917532 KTM917531:KTM917532 LDI917531:LDI917532 LNE917531:LNE917532 LXA917531:LXA917532 MGW917531:MGW917532 MQS917531:MQS917532 NAO917531:NAO917532 NKK917531:NKK917532 NUG917531:NUG917532 OEC917531:OEC917532 ONY917531:ONY917532 OXU917531:OXU917532 PHQ917531:PHQ917532 PRM917531:PRM917532 QBI917531:QBI917532 QLE917531:QLE917532 QVA917531:QVA917532 REW917531:REW917532 ROS917531:ROS917532 RYO917531:RYO917532 SIK917531:SIK917532 SSG917531:SSG917532 TCC917531:TCC917532 TLY917531:TLY917532 TVU917531:TVU917532 UFQ917531:UFQ917532 UPM917531:UPM917532 UZI917531:UZI917532 VJE917531:VJE917532 VTA917531:VTA917532 WCW917531:WCW917532 WMS917531:WMS917532 WWO917531:WWO917532 AG983067:AG983068 KC983067:KC983068 TY983067:TY983068 ADU983067:ADU983068 ANQ983067:ANQ983068 AXM983067:AXM983068 BHI983067:BHI983068 BRE983067:BRE983068 CBA983067:CBA983068 CKW983067:CKW983068 CUS983067:CUS983068 DEO983067:DEO983068 DOK983067:DOK983068 DYG983067:DYG983068 EIC983067:EIC983068 ERY983067:ERY983068 FBU983067:FBU983068 FLQ983067:FLQ983068 FVM983067:FVM983068 GFI983067:GFI983068 GPE983067:GPE983068 GZA983067:GZA983068 HIW983067:HIW983068 HSS983067:HSS983068 ICO983067:ICO983068 IMK983067:IMK983068 IWG983067:IWG983068 JGC983067:JGC983068 JPY983067:JPY983068 JZU983067:JZU983068 KJQ983067:KJQ983068 KTM983067:KTM983068 LDI983067:LDI983068 LNE983067:LNE983068 LXA983067:LXA983068 MGW983067:MGW983068 MQS983067:MQS983068 NAO983067:NAO983068 NKK983067:NKK983068 NUG983067:NUG983068 OEC983067:OEC983068 ONY983067:ONY983068 OXU983067:OXU983068 PHQ983067:PHQ983068 PRM983067:PRM983068 QBI983067:QBI983068 QLE983067:QLE983068 QVA983067:QVA983068 REW983067:REW983068 ROS983067:ROS983068 RYO983067:RYO983068 SIK983067:SIK983068 SSG983067:SSG983068 TCC983067:TCC983068 TLY983067:TLY983068 TVU983067:TVU983068 UFQ983067:UFQ983068 UPM983067:UPM983068 UZI983067:UZI983068 VJE983067:VJE983068 VTA983067:VTA983068 WCW983067:WCW983068 WMS983067:WMS983068 WWO983067:WWO983068 AG44:AG45 KC44:KC45 TY44:TY45 ADU44:ADU45 ANQ44:ANQ45 AXM44:AXM45 BHI44:BHI45 BRE44:BRE45 CBA44:CBA45 CKW44:CKW45 CUS44:CUS45 DEO44:DEO45 DOK44:DOK45 DYG44:DYG45 EIC44:EIC45 ERY44:ERY45 FBU44:FBU45 FLQ44:FLQ45 FVM44:FVM45 GFI44:GFI45 GPE44:GPE45 GZA44:GZA45 HIW44:HIW45 HSS44:HSS45 ICO44:ICO45 IMK44:IMK45 IWG44:IWG45 JGC44:JGC45 JPY44:JPY45 JZU44:JZU45 KJQ44:KJQ45 KTM44:KTM45 LDI44:LDI45 LNE44:LNE45 LXA44:LXA45 MGW44:MGW45 MQS44:MQS45 NAO44:NAO45 NKK44:NKK45 NUG44:NUG45 OEC44:OEC45 ONY44:ONY45 OXU44:OXU45 PHQ44:PHQ45 PRM44:PRM45 QBI44:QBI45 QLE44:QLE45 QVA44:QVA45 REW44:REW45 ROS44:ROS45 RYO44:RYO45 SIK44:SIK45 SSG44:SSG45 TCC44:TCC45 TLY44:TLY45 TVU44:TVU45 UFQ44:UFQ45 UPM44:UPM45 UZI44:UZI45 VJE44:VJE45 VTA44:VTA45 WCW44:WCW45 WMS44:WMS45 WWO44:WWO45 AG65580:AG65581 KC65580:KC65581 TY65580:TY65581 ADU65580:ADU65581 ANQ65580:ANQ65581 AXM65580:AXM65581 BHI65580:BHI65581 BRE65580:BRE65581 CBA65580:CBA65581 CKW65580:CKW65581 CUS65580:CUS65581 DEO65580:DEO65581 DOK65580:DOK65581 DYG65580:DYG65581 EIC65580:EIC65581 ERY65580:ERY65581 FBU65580:FBU65581 FLQ65580:FLQ65581 FVM65580:FVM65581 GFI65580:GFI65581 GPE65580:GPE65581 GZA65580:GZA65581 HIW65580:HIW65581 HSS65580:HSS65581 ICO65580:ICO65581 IMK65580:IMK65581 IWG65580:IWG65581 JGC65580:JGC65581 JPY65580:JPY65581 JZU65580:JZU65581 KJQ65580:KJQ65581 KTM65580:KTM65581 LDI65580:LDI65581 LNE65580:LNE65581 LXA65580:LXA65581 MGW65580:MGW65581 MQS65580:MQS65581 NAO65580:NAO65581 NKK65580:NKK65581 NUG65580:NUG65581 OEC65580:OEC65581 ONY65580:ONY65581 OXU65580:OXU65581 PHQ65580:PHQ65581 PRM65580:PRM65581 QBI65580:QBI65581 QLE65580:QLE65581 QVA65580:QVA65581 REW65580:REW65581 ROS65580:ROS65581 RYO65580:RYO65581 SIK65580:SIK65581 SSG65580:SSG65581 TCC65580:TCC65581 TLY65580:TLY65581 TVU65580:TVU65581 UFQ65580:UFQ65581 UPM65580:UPM65581 UZI65580:UZI65581 VJE65580:VJE65581 VTA65580:VTA65581 WCW65580:WCW65581 WMS65580:WMS65581 WWO65580:WWO65581 AG131116:AG131117 KC131116:KC131117 TY131116:TY131117 ADU131116:ADU131117 ANQ131116:ANQ131117 AXM131116:AXM131117 BHI131116:BHI131117 BRE131116:BRE131117 CBA131116:CBA131117 CKW131116:CKW131117 CUS131116:CUS131117 DEO131116:DEO131117 DOK131116:DOK131117 DYG131116:DYG131117 EIC131116:EIC131117 ERY131116:ERY131117 FBU131116:FBU131117 FLQ131116:FLQ131117 FVM131116:FVM131117 GFI131116:GFI131117 GPE131116:GPE131117 GZA131116:GZA131117 HIW131116:HIW131117 HSS131116:HSS131117 ICO131116:ICO131117 IMK131116:IMK131117 IWG131116:IWG131117 JGC131116:JGC131117 JPY131116:JPY131117 JZU131116:JZU131117 KJQ131116:KJQ131117 KTM131116:KTM131117 LDI131116:LDI131117 LNE131116:LNE131117 LXA131116:LXA131117 MGW131116:MGW131117 MQS131116:MQS131117 NAO131116:NAO131117 NKK131116:NKK131117 NUG131116:NUG131117 OEC131116:OEC131117 ONY131116:ONY131117 OXU131116:OXU131117 PHQ131116:PHQ131117 PRM131116:PRM131117 QBI131116:QBI131117 QLE131116:QLE131117 QVA131116:QVA131117 REW131116:REW131117 ROS131116:ROS131117 RYO131116:RYO131117 SIK131116:SIK131117 SSG131116:SSG131117 TCC131116:TCC131117 TLY131116:TLY131117 TVU131116:TVU131117 UFQ131116:UFQ131117 UPM131116:UPM131117 UZI131116:UZI131117 VJE131116:VJE131117 VTA131116:VTA131117 WCW131116:WCW131117 WMS131116:WMS131117 WWO131116:WWO131117 AG196652:AG196653 KC196652:KC196653 TY196652:TY196653 ADU196652:ADU196653 ANQ196652:ANQ196653 AXM196652:AXM196653 BHI196652:BHI196653 BRE196652:BRE196653 CBA196652:CBA196653 CKW196652:CKW196653 CUS196652:CUS196653 DEO196652:DEO196653 DOK196652:DOK196653 DYG196652:DYG196653 EIC196652:EIC196653 ERY196652:ERY196653 FBU196652:FBU196653 FLQ196652:FLQ196653 FVM196652:FVM196653 GFI196652:GFI196653 GPE196652:GPE196653 GZA196652:GZA196653 HIW196652:HIW196653 HSS196652:HSS196653 ICO196652:ICO196653 IMK196652:IMK196653 IWG196652:IWG196653 JGC196652:JGC196653 JPY196652:JPY196653 JZU196652:JZU196653 KJQ196652:KJQ196653 KTM196652:KTM196653 LDI196652:LDI196653 LNE196652:LNE196653 LXA196652:LXA196653 MGW196652:MGW196653 MQS196652:MQS196653 NAO196652:NAO196653 NKK196652:NKK196653 NUG196652:NUG196653 OEC196652:OEC196653 ONY196652:ONY196653 OXU196652:OXU196653 PHQ196652:PHQ196653 PRM196652:PRM196653 QBI196652:QBI196653 QLE196652:QLE196653 QVA196652:QVA196653 REW196652:REW196653 ROS196652:ROS196653 RYO196652:RYO196653 SIK196652:SIK196653 SSG196652:SSG196653 TCC196652:TCC196653 TLY196652:TLY196653 TVU196652:TVU196653 UFQ196652:UFQ196653 UPM196652:UPM196653 UZI196652:UZI196653 VJE196652:VJE196653 VTA196652:VTA196653 WCW196652:WCW196653 WMS196652:WMS196653 WWO196652:WWO196653 AG262188:AG262189 KC262188:KC262189 TY262188:TY262189 ADU262188:ADU262189 ANQ262188:ANQ262189 AXM262188:AXM262189 BHI262188:BHI262189 BRE262188:BRE262189 CBA262188:CBA262189 CKW262188:CKW262189 CUS262188:CUS262189 DEO262188:DEO262189 DOK262188:DOK262189 DYG262188:DYG262189 EIC262188:EIC262189 ERY262188:ERY262189 FBU262188:FBU262189 FLQ262188:FLQ262189 FVM262188:FVM262189 GFI262188:GFI262189 GPE262188:GPE262189 GZA262188:GZA262189 HIW262188:HIW262189 HSS262188:HSS262189 ICO262188:ICO262189 IMK262188:IMK262189 IWG262188:IWG262189 JGC262188:JGC262189 JPY262188:JPY262189 JZU262188:JZU262189 KJQ262188:KJQ262189 KTM262188:KTM262189 LDI262188:LDI262189 LNE262188:LNE262189 LXA262188:LXA262189 MGW262188:MGW262189 MQS262188:MQS262189 NAO262188:NAO262189 NKK262188:NKK262189 NUG262188:NUG262189 OEC262188:OEC262189 ONY262188:ONY262189 OXU262188:OXU262189 PHQ262188:PHQ262189 PRM262188:PRM262189 QBI262188:QBI262189 QLE262188:QLE262189 QVA262188:QVA262189 REW262188:REW262189 ROS262188:ROS262189 RYO262188:RYO262189 SIK262188:SIK262189 SSG262188:SSG262189 TCC262188:TCC262189 TLY262188:TLY262189 TVU262188:TVU262189 UFQ262188:UFQ262189 UPM262188:UPM262189 UZI262188:UZI262189 VJE262188:VJE262189 VTA262188:VTA262189 WCW262188:WCW262189 WMS262188:WMS262189 WWO262188:WWO262189 AG327724:AG327725 KC327724:KC327725 TY327724:TY327725 ADU327724:ADU327725 ANQ327724:ANQ327725 AXM327724:AXM327725 BHI327724:BHI327725 BRE327724:BRE327725 CBA327724:CBA327725 CKW327724:CKW327725 CUS327724:CUS327725 DEO327724:DEO327725 DOK327724:DOK327725 DYG327724:DYG327725 EIC327724:EIC327725 ERY327724:ERY327725 FBU327724:FBU327725 FLQ327724:FLQ327725 FVM327724:FVM327725 GFI327724:GFI327725 GPE327724:GPE327725 GZA327724:GZA327725 HIW327724:HIW327725 HSS327724:HSS327725 ICO327724:ICO327725 IMK327724:IMK327725 IWG327724:IWG327725 JGC327724:JGC327725 JPY327724:JPY327725 JZU327724:JZU327725 KJQ327724:KJQ327725 KTM327724:KTM327725 LDI327724:LDI327725 LNE327724:LNE327725 LXA327724:LXA327725 MGW327724:MGW327725 MQS327724:MQS327725 NAO327724:NAO327725 NKK327724:NKK327725 NUG327724:NUG327725 OEC327724:OEC327725 ONY327724:ONY327725 OXU327724:OXU327725 PHQ327724:PHQ327725 PRM327724:PRM327725 QBI327724:QBI327725 QLE327724:QLE327725 QVA327724:QVA327725 REW327724:REW327725 ROS327724:ROS327725 RYO327724:RYO327725 SIK327724:SIK327725 SSG327724:SSG327725 TCC327724:TCC327725 TLY327724:TLY327725 TVU327724:TVU327725 UFQ327724:UFQ327725 UPM327724:UPM327725 UZI327724:UZI327725 VJE327724:VJE327725 VTA327724:VTA327725 WCW327724:WCW327725 WMS327724:WMS327725 WWO327724:WWO327725 AG393260:AG393261 KC393260:KC393261 TY393260:TY393261 ADU393260:ADU393261 ANQ393260:ANQ393261 AXM393260:AXM393261 BHI393260:BHI393261 BRE393260:BRE393261 CBA393260:CBA393261 CKW393260:CKW393261 CUS393260:CUS393261 DEO393260:DEO393261 DOK393260:DOK393261 DYG393260:DYG393261 EIC393260:EIC393261 ERY393260:ERY393261 FBU393260:FBU393261 FLQ393260:FLQ393261 FVM393260:FVM393261 GFI393260:GFI393261 GPE393260:GPE393261 GZA393260:GZA393261 HIW393260:HIW393261 HSS393260:HSS393261 ICO393260:ICO393261 IMK393260:IMK393261 IWG393260:IWG393261 JGC393260:JGC393261 JPY393260:JPY393261 JZU393260:JZU393261 KJQ393260:KJQ393261 KTM393260:KTM393261 LDI393260:LDI393261 LNE393260:LNE393261 LXA393260:LXA393261 MGW393260:MGW393261 MQS393260:MQS393261 NAO393260:NAO393261 NKK393260:NKK393261 NUG393260:NUG393261 OEC393260:OEC393261 ONY393260:ONY393261 OXU393260:OXU393261 PHQ393260:PHQ393261 PRM393260:PRM393261 QBI393260:QBI393261 QLE393260:QLE393261 QVA393260:QVA393261 REW393260:REW393261 ROS393260:ROS393261 RYO393260:RYO393261 SIK393260:SIK393261 SSG393260:SSG393261 TCC393260:TCC393261 TLY393260:TLY393261 TVU393260:TVU393261 UFQ393260:UFQ393261 UPM393260:UPM393261 UZI393260:UZI393261 VJE393260:VJE393261 VTA393260:VTA393261 WCW393260:WCW393261 WMS393260:WMS393261 WWO393260:WWO393261 AG458796:AG458797 KC458796:KC458797 TY458796:TY458797 ADU458796:ADU458797 ANQ458796:ANQ458797 AXM458796:AXM458797 BHI458796:BHI458797 BRE458796:BRE458797 CBA458796:CBA458797 CKW458796:CKW458797 CUS458796:CUS458797 DEO458796:DEO458797 DOK458796:DOK458797 DYG458796:DYG458797 EIC458796:EIC458797 ERY458796:ERY458797 FBU458796:FBU458797 FLQ458796:FLQ458797 FVM458796:FVM458797 GFI458796:GFI458797 GPE458796:GPE458797 GZA458796:GZA458797 HIW458796:HIW458797 HSS458796:HSS458797 ICO458796:ICO458797 IMK458796:IMK458797 IWG458796:IWG458797 JGC458796:JGC458797 JPY458796:JPY458797 JZU458796:JZU458797 KJQ458796:KJQ458797 KTM458796:KTM458797 LDI458796:LDI458797 LNE458796:LNE458797 LXA458796:LXA458797 MGW458796:MGW458797 MQS458796:MQS458797 NAO458796:NAO458797 NKK458796:NKK458797 NUG458796:NUG458797 OEC458796:OEC458797 ONY458796:ONY458797 OXU458796:OXU458797 PHQ458796:PHQ458797 PRM458796:PRM458797 QBI458796:QBI458797 QLE458796:QLE458797 QVA458796:QVA458797 REW458796:REW458797 ROS458796:ROS458797 RYO458796:RYO458797 SIK458796:SIK458797 SSG458796:SSG458797 TCC458796:TCC458797 TLY458796:TLY458797 TVU458796:TVU458797 UFQ458796:UFQ458797 UPM458796:UPM458797 UZI458796:UZI458797 VJE458796:VJE458797 VTA458796:VTA458797 WCW458796:WCW458797 WMS458796:WMS458797 WWO458796:WWO458797 AG524332:AG524333 KC524332:KC524333 TY524332:TY524333 ADU524332:ADU524333 ANQ524332:ANQ524333 AXM524332:AXM524333 BHI524332:BHI524333 BRE524332:BRE524333 CBA524332:CBA524333 CKW524332:CKW524333 CUS524332:CUS524333 DEO524332:DEO524333 DOK524332:DOK524333 DYG524332:DYG524333 EIC524332:EIC524333 ERY524332:ERY524333 FBU524332:FBU524333 FLQ524332:FLQ524333 FVM524332:FVM524333 GFI524332:GFI524333 GPE524332:GPE524333 GZA524332:GZA524333 HIW524332:HIW524333 HSS524332:HSS524333 ICO524332:ICO524333 IMK524332:IMK524333 IWG524332:IWG524333 JGC524332:JGC524333 JPY524332:JPY524333 JZU524332:JZU524333 KJQ524332:KJQ524333 KTM524332:KTM524333 LDI524332:LDI524333 LNE524332:LNE524333 LXA524332:LXA524333 MGW524332:MGW524333 MQS524332:MQS524333 NAO524332:NAO524333 NKK524332:NKK524333 NUG524332:NUG524333 OEC524332:OEC524333 ONY524332:ONY524333 OXU524332:OXU524333 PHQ524332:PHQ524333 PRM524332:PRM524333 QBI524332:QBI524333 QLE524332:QLE524333 QVA524332:QVA524333 REW524332:REW524333 ROS524332:ROS524333 RYO524332:RYO524333 SIK524332:SIK524333 SSG524332:SSG524333 TCC524332:TCC524333 TLY524332:TLY524333 TVU524332:TVU524333 UFQ524332:UFQ524333 UPM524332:UPM524333 UZI524332:UZI524333 VJE524332:VJE524333 VTA524332:VTA524333 WCW524332:WCW524333 WMS524332:WMS524333 WWO524332:WWO524333 AG589868:AG589869 KC589868:KC589869 TY589868:TY589869 ADU589868:ADU589869 ANQ589868:ANQ589869 AXM589868:AXM589869 BHI589868:BHI589869 BRE589868:BRE589869 CBA589868:CBA589869 CKW589868:CKW589869 CUS589868:CUS589869 DEO589868:DEO589869 DOK589868:DOK589869 DYG589868:DYG589869 EIC589868:EIC589869 ERY589868:ERY589869 FBU589868:FBU589869 FLQ589868:FLQ589869 FVM589868:FVM589869 GFI589868:GFI589869 GPE589868:GPE589869 GZA589868:GZA589869 HIW589868:HIW589869 HSS589868:HSS589869 ICO589868:ICO589869 IMK589868:IMK589869 IWG589868:IWG589869 JGC589868:JGC589869 JPY589868:JPY589869 JZU589868:JZU589869 KJQ589868:KJQ589869 KTM589868:KTM589869 LDI589868:LDI589869 LNE589868:LNE589869 LXA589868:LXA589869 MGW589868:MGW589869 MQS589868:MQS589869 NAO589868:NAO589869 NKK589868:NKK589869 NUG589868:NUG589869 OEC589868:OEC589869 ONY589868:ONY589869 OXU589868:OXU589869 PHQ589868:PHQ589869 PRM589868:PRM589869 QBI589868:QBI589869 QLE589868:QLE589869 QVA589868:QVA589869 REW589868:REW589869 ROS589868:ROS589869 RYO589868:RYO589869 SIK589868:SIK589869 SSG589868:SSG589869 TCC589868:TCC589869 TLY589868:TLY589869 TVU589868:TVU589869 UFQ589868:UFQ589869 UPM589868:UPM589869 UZI589868:UZI589869 VJE589868:VJE589869 VTA589868:VTA589869 WCW589868:WCW589869 WMS589868:WMS589869 WWO589868:WWO589869 AG655404:AG655405 KC655404:KC655405 TY655404:TY655405 ADU655404:ADU655405 ANQ655404:ANQ655405 AXM655404:AXM655405 BHI655404:BHI655405 BRE655404:BRE655405 CBA655404:CBA655405 CKW655404:CKW655405 CUS655404:CUS655405 DEO655404:DEO655405 DOK655404:DOK655405 DYG655404:DYG655405 EIC655404:EIC655405 ERY655404:ERY655405 FBU655404:FBU655405 FLQ655404:FLQ655405 FVM655404:FVM655405 GFI655404:GFI655405 GPE655404:GPE655405 GZA655404:GZA655405 HIW655404:HIW655405 HSS655404:HSS655405 ICO655404:ICO655405 IMK655404:IMK655405 IWG655404:IWG655405 JGC655404:JGC655405 JPY655404:JPY655405 JZU655404:JZU655405 KJQ655404:KJQ655405 KTM655404:KTM655405 LDI655404:LDI655405 LNE655404:LNE655405 LXA655404:LXA655405 MGW655404:MGW655405 MQS655404:MQS655405 NAO655404:NAO655405 NKK655404:NKK655405 NUG655404:NUG655405 OEC655404:OEC655405 ONY655404:ONY655405 OXU655404:OXU655405 PHQ655404:PHQ655405 PRM655404:PRM655405 QBI655404:QBI655405 QLE655404:QLE655405 QVA655404:QVA655405 REW655404:REW655405 ROS655404:ROS655405 RYO655404:RYO655405 SIK655404:SIK655405 SSG655404:SSG655405 TCC655404:TCC655405 TLY655404:TLY655405 TVU655404:TVU655405 UFQ655404:UFQ655405 UPM655404:UPM655405 UZI655404:UZI655405 VJE655404:VJE655405 VTA655404:VTA655405 WCW655404:WCW655405 WMS655404:WMS655405 WWO655404:WWO655405 AG720940:AG720941 KC720940:KC720941 TY720940:TY720941 ADU720940:ADU720941 ANQ720940:ANQ720941 AXM720940:AXM720941 BHI720940:BHI720941 BRE720940:BRE720941 CBA720940:CBA720941 CKW720940:CKW720941 CUS720940:CUS720941 DEO720940:DEO720941 DOK720940:DOK720941 DYG720940:DYG720941 EIC720940:EIC720941 ERY720940:ERY720941 FBU720940:FBU720941 FLQ720940:FLQ720941 FVM720940:FVM720941 GFI720940:GFI720941 GPE720940:GPE720941 GZA720940:GZA720941 HIW720940:HIW720941 HSS720940:HSS720941 ICO720940:ICO720941 IMK720940:IMK720941 IWG720940:IWG720941 JGC720940:JGC720941 JPY720940:JPY720941 JZU720940:JZU720941 KJQ720940:KJQ720941 KTM720940:KTM720941 LDI720940:LDI720941 LNE720940:LNE720941 LXA720940:LXA720941 MGW720940:MGW720941 MQS720940:MQS720941 NAO720940:NAO720941 NKK720940:NKK720941 NUG720940:NUG720941 OEC720940:OEC720941 ONY720940:ONY720941 OXU720940:OXU720941 PHQ720940:PHQ720941 PRM720940:PRM720941 QBI720940:QBI720941 QLE720940:QLE720941 QVA720940:QVA720941 REW720940:REW720941 ROS720940:ROS720941 RYO720940:RYO720941 SIK720940:SIK720941 SSG720940:SSG720941 TCC720940:TCC720941 TLY720940:TLY720941 TVU720940:TVU720941 UFQ720940:UFQ720941 UPM720940:UPM720941 UZI720940:UZI720941 VJE720940:VJE720941 VTA720940:VTA720941 WCW720940:WCW720941 WMS720940:WMS720941 WWO720940:WWO720941 AG786476:AG786477 KC786476:KC786477 TY786476:TY786477 ADU786476:ADU786477 ANQ786476:ANQ786477 AXM786476:AXM786477 BHI786476:BHI786477 BRE786476:BRE786477 CBA786476:CBA786477 CKW786476:CKW786477 CUS786476:CUS786477 DEO786476:DEO786477 DOK786476:DOK786477 DYG786476:DYG786477 EIC786476:EIC786477 ERY786476:ERY786477 FBU786476:FBU786477 FLQ786476:FLQ786477 FVM786476:FVM786477 GFI786476:GFI786477 GPE786476:GPE786477 GZA786476:GZA786477 HIW786476:HIW786477 HSS786476:HSS786477 ICO786476:ICO786477 IMK786476:IMK786477 IWG786476:IWG786477 JGC786476:JGC786477 JPY786476:JPY786477 JZU786476:JZU786477 KJQ786476:KJQ786477 KTM786476:KTM786477 LDI786476:LDI786477 LNE786476:LNE786477 LXA786476:LXA786477 MGW786476:MGW786477 MQS786476:MQS786477 NAO786476:NAO786477 NKK786476:NKK786477 NUG786476:NUG786477 OEC786476:OEC786477 ONY786476:ONY786477 OXU786476:OXU786477 PHQ786476:PHQ786477 PRM786476:PRM786477 QBI786476:QBI786477 QLE786476:QLE786477 QVA786476:QVA786477 REW786476:REW786477 ROS786476:ROS786477 RYO786476:RYO786477 SIK786476:SIK786477 SSG786476:SSG786477 TCC786476:TCC786477 TLY786476:TLY786477 TVU786476:TVU786477 UFQ786476:UFQ786477 UPM786476:UPM786477 UZI786476:UZI786477 VJE786476:VJE786477 VTA786476:VTA786477 WCW786476:WCW786477 WMS786476:WMS786477 WWO786476:WWO786477 AG852012:AG852013 KC852012:KC852013 TY852012:TY852013 ADU852012:ADU852013 ANQ852012:ANQ852013 AXM852012:AXM852013 BHI852012:BHI852013 BRE852012:BRE852013 CBA852012:CBA852013 CKW852012:CKW852013 CUS852012:CUS852013 DEO852012:DEO852013 DOK852012:DOK852013 DYG852012:DYG852013 EIC852012:EIC852013 ERY852012:ERY852013 FBU852012:FBU852013 FLQ852012:FLQ852013 FVM852012:FVM852013 GFI852012:GFI852013 GPE852012:GPE852013 GZA852012:GZA852013 HIW852012:HIW852013 HSS852012:HSS852013 ICO852012:ICO852013 IMK852012:IMK852013 IWG852012:IWG852013 JGC852012:JGC852013 JPY852012:JPY852013 JZU852012:JZU852013 KJQ852012:KJQ852013 KTM852012:KTM852013 LDI852012:LDI852013 LNE852012:LNE852013 LXA852012:LXA852013 MGW852012:MGW852013 MQS852012:MQS852013 NAO852012:NAO852013 NKK852012:NKK852013 NUG852012:NUG852013 OEC852012:OEC852013 ONY852012:ONY852013 OXU852012:OXU852013 PHQ852012:PHQ852013 PRM852012:PRM852013 QBI852012:QBI852013 QLE852012:QLE852013 QVA852012:QVA852013 REW852012:REW852013 ROS852012:ROS852013 RYO852012:RYO852013 SIK852012:SIK852013 SSG852012:SSG852013 TCC852012:TCC852013 TLY852012:TLY852013 TVU852012:TVU852013 UFQ852012:UFQ852013 UPM852012:UPM852013 UZI852012:UZI852013 VJE852012:VJE852013 VTA852012:VTA852013 WCW852012:WCW852013 WMS852012:WMS852013 WWO852012:WWO852013 AG917548:AG917549 KC917548:KC917549 TY917548:TY917549 ADU917548:ADU917549 ANQ917548:ANQ917549 AXM917548:AXM917549 BHI917548:BHI917549 BRE917548:BRE917549 CBA917548:CBA917549 CKW917548:CKW917549 CUS917548:CUS917549 DEO917548:DEO917549 DOK917548:DOK917549 DYG917548:DYG917549 EIC917548:EIC917549 ERY917548:ERY917549 FBU917548:FBU917549 FLQ917548:FLQ917549 FVM917548:FVM917549 GFI917548:GFI917549 GPE917548:GPE917549 GZA917548:GZA917549 HIW917548:HIW917549 HSS917548:HSS917549 ICO917548:ICO917549 IMK917548:IMK917549 IWG917548:IWG917549 JGC917548:JGC917549 JPY917548:JPY917549 JZU917548:JZU917549 KJQ917548:KJQ917549 KTM917548:KTM917549 LDI917548:LDI917549 LNE917548:LNE917549 LXA917548:LXA917549 MGW917548:MGW917549 MQS917548:MQS917549 NAO917548:NAO917549 NKK917548:NKK917549 NUG917548:NUG917549 OEC917548:OEC917549 ONY917548:ONY917549 OXU917548:OXU917549 PHQ917548:PHQ917549 PRM917548:PRM917549 QBI917548:QBI917549 QLE917548:QLE917549 QVA917548:QVA917549 REW917548:REW917549 ROS917548:ROS917549 RYO917548:RYO917549 SIK917548:SIK917549 SSG917548:SSG917549 TCC917548:TCC917549 TLY917548:TLY917549 TVU917548:TVU917549 UFQ917548:UFQ917549 UPM917548:UPM917549 UZI917548:UZI917549 VJE917548:VJE917549 VTA917548:VTA917549 WCW917548:WCW917549 WMS917548:WMS917549 WWO917548:WWO917549 AG983084:AG983085 KC983084:KC983085 TY983084:TY983085 ADU983084:ADU983085 ANQ983084:ANQ983085 AXM983084:AXM983085 BHI983084:BHI983085 BRE983084:BRE983085 CBA983084:CBA983085 CKW983084:CKW983085 CUS983084:CUS983085 DEO983084:DEO983085 DOK983084:DOK983085 DYG983084:DYG983085 EIC983084:EIC983085 ERY983084:ERY983085 FBU983084:FBU983085 FLQ983084:FLQ983085 FVM983084:FVM983085 GFI983084:GFI983085 GPE983084:GPE983085 GZA983084:GZA983085 HIW983084:HIW983085 HSS983084:HSS983085 ICO983084:ICO983085 IMK983084:IMK983085 IWG983084:IWG983085 JGC983084:JGC983085 JPY983084:JPY983085 JZU983084:JZU983085 KJQ983084:KJQ983085 KTM983084:KTM983085 LDI983084:LDI983085 LNE983084:LNE983085 LXA983084:LXA983085 MGW983084:MGW983085 MQS983084:MQS983085 NAO983084:NAO983085 NKK983084:NKK983085 NUG983084:NUG983085 OEC983084:OEC983085 ONY983084:ONY983085 OXU983084:OXU983085 PHQ983084:PHQ983085 PRM983084:PRM983085 QBI983084:QBI983085 QLE983084:QLE983085 QVA983084:QVA983085 REW983084:REW983085 ROS983084:ROS983085 RYO983084:RYO983085 SIK983084:SIK983085 SSG983084:SSG983085 TCC983084:TCC983085 TLY983084:TLY983085 TVU983084:TVU983085 UFQ983084:UFQ983085 UPM983084:UPM983085 UZI983084:UZI983085 VJE983084:VJE983085 VTA983084:VTA983085 WCW983084:WCW983085 WMS983084:WMS983085 WWO983084:WWO983085 AG48:AG49 KC48:KC49 TY48:TY49 ADU48:ADU49 ANQ48:ANQ49 AXM48:AXM49 BHI48:BHI49 BRE48:BRE49 CBA48:CBA49 CKW48:CKW49 CUS48:CUS49 DEO48:DEO49 DOK48:DOK49 DYG48:DYG49 EIC48:EIC49 ERY48:ERY49 FBU48:FBU49 FLQ48:FLQ49 FVM48:FVM49 GFI48:GFI49 GPE48:GPE49 GZA48:GZA49 HIW48:HIW49 HSS48:HSS49 ICO48:ICO49 IMK48:IMK49 IWG48:IWG49 JGC48:JGC49 JPY48:JPY49 JZU48:JZU49 KJQ48:KJQ49 KTM48:KTM49 LDI48:LDI49 LNE48:LNE49 LXA48:LXA49 MGW48:MGW49 MQS48:MQS49 NAO48:NAO49 NKK48:NKK49 NUG48:NUG49 OEC48:OEC49 ONY48:ONY49 OXU48:OXU49 PHQ48:PHQ49 PRM48:PRM49 QBI48:QBI49 QLE48:QLE49 QVA48:QVA49 REW48:REW49 ROS48:ROS49 RYO48:RYO49 SIK48:SIK49 SSG48:SSG49 TCC48:TCC49 TLY48:TLY49 TVU48:TVU49 UFQ48:UFQ49 UPM48:UPM49 UZI48:UZI49 VJE48:VJE49 VTA48:VTA49 WCW48:WCW49 WMS48:WMS49 WWO48:WWO49 AG65584:AG65585 KC65584:KC65585 TY65584:TY65585 ADU65584:ADU65585 ANQ65584:ANQ65585 AXM65584:AXM65585 BHI65584:BHI65585 BRE65584:BRE65585 CBA65584:CBA65585 CKW65584:CKW65585 CUS65584:CUS65585 DEO65584:DEO65585 DOK65584:DOK65585 DYG65584:DYG65585 EIC65584:EIC65585 ERY65584:ERY65585 FBU65584:FBU65585 FLQ65584:FLQ65585 FVM65584:FVM65585 GFI65584:GFI65585 GPE65584:GPE65585 GZA65584:GZA65585 HIW65584:HIW65585 HSS65584:HSS65585 ICO65584:ICO65585 IMK65584:IMK65585 IWG65584:IWG65585 JGC65584:JGC65585 JPY65584:JPY65585 JZU65584:JZU65585 KJQ65584:KJQ65585 KTM65584:KTM65585 LDI65584:LDI65585 LNE65584:LNE65585 LXA65584:LXA65585 MGW65584:MGW65585 MQS65584:MQS65585 NAO65584:NAO65585 NKK65584:NKK65585 NUG65584:NUG65585 OEC65584:OEC65585 ONY65584:ONY65585 OXU65584:OXU65585 PHQ65584:PHQ65585 PRM65584:PRM65585 QBI65584:QBI65585 QLE65584:QLE65585 QVA65584:QVA65585 REW65584:REW65585 ROS65584:ROS65585 RYO65584:RYO65585 SIK65584:SIK65585 SSG65584:SSG65585 TCC65584:TCC65585 TLY65584:TLY65585 TVU65584:TVU65585 UFQ65584:UFQ65585 UPM65584:UPM65585 UZI65584:UZI65585 VJE65584:VJE65585 VTA65584:VTA65585 WCW65584:WCW65585 WMS65584:WMS65585 WWO65584:WWO65585 AG131120:AG131121 KC131120:KC131121 TY131120:TY131121 ADU131120:ADU131121 ANQ131120:ANQ131121 AXM131120:AXM131121 BHI131120:BHI131121 BRE131120:BRE131121 CBA131120:CBA131121 CKW131120:CKW131121 CUS131120:CUS131121 DEO131120:DEO131121 DOK131120:DOK131121 DYG131120:DYG131121 EIC131120:EIC131121 ERY131120:ERY131121 FBU131120:FBU131121 FLQ131120:FLQ131121 FVM131120:FVM131121 GFI131120:GFI131121 GPE131120:GPE131121 GZA131120:GZA131121 HIW131120:HIW131121 HSS131120:HSS131121 ICO131120:ICO131121 IMK131120:IMK131121 IWG131120:IWG131121 JGC131120:JGC131121 JPY131120:JPY131121 JZU131120:JZU131121 KJQ131120:KJQ131121 KTM131120:KTM131121 LDI131120:LDI131121 LNE131120:LNE131121 LXA131120:LXA131121 MGW131120:MGW131121 MQS131120:MQS131121 NAO131120:NAO131121 NKK131120:NKK131121 NUG131120:NUG131121 OEC131120:OEC131121 ONY131120:ONY131121 OXU131120:OXU131121 PHQ131120:PHQ131121 PRM131120:PRM131121 QBI131120:QBI131121 QLE131120:QLE131121 QVA131120:QVA131121 REW131120:REW131121 ROS131120:ROS131121 RYO131120:RYO131121 SIK131120:SIK131121 SSG131120:SSG131121 TCC131120:TCC131121 TLY131120:TLY131121 TVU131120:TVU131121 UFQ131120:UFQ131121 UPM131120:UPM131121 UZI131120:UZI131121 VJE131120:VJE131121 VTA131120:VTA131121 WCW131120:WCW131121 WMS131120:WMS131121 WWO131120:WWO131121 AG196656:AG196657 KC196656:KC196657 TY196656:TY196657 ADU196656:ADU196657 ANQ196656:ANQ196657 AXM196656:AXM196657 BHI196656:BHI196657 BRE196656:BRE196657 CBA196656:CBA196657 CKW196656:CKW196657 CUS196656:CUS196657 DEO196656:DEO196657 DOK196656:DOK196657 DYG196656:DYG196657 EIC196656:EIC196657 ERY196656:ERY196657 FBU196656:FBU196657 FLQ196656:FLQ196657 FVM196656:FVM196657 GFI196656:GFI196657 GPE196656:GPE196657 GZA196656:GZA196657 HIW196656:HIW196657 HSS196656:HSS196657 ICO196656:ICO196657 IMK196656:IMK196657 IWG196656:IWG196657 JGC196656:JGC196657 JPY196656:JPY196657 JZU196656:JZU196657 KJQ196656:KJQ196657 KTM196656:KTM196657 LDI196656:LDI196657 LNE196656:LNE196657 LXA196656:LXA196657 MGW196656:MGW196657 MQS196656:MQS196657 NAO196656:NAO196657 NKK196656:NKK196657 NUG196656:NUG196657 OEC196656:OEC196657 ONY196656:ONY196657 OXU196656:OXU196657 PHQ196656:PHQ196657 PRM196656:PRM196657 QBI196656:QBI196657 QLE196656:QLE196657 QVA196656:QVA196657 REW196656:REW196657 ROS196656:ROS196657 RYO196656:RYO196657 SIK196656:SIK196657 SSG196656:SSG196657 TCC196656:TCC196657 TLY196656:TLY196657 TVU196656:TVU196657 UFQ196656:UFQ196657 UPM196656:UPM196657 UZI196656:UZI196657 VJE196656:VJE196657 VTA196656:VTA196657 WCW196656:WCW196657 WMS196656:WMS196657 WWO196656:WWO196657 AG262192:AG262193 KC262192:KC262193 TY262192:TY262193 ADU262192:ADU262193 ANQ262192:ANQ262193 AXM262192:AXM262193 BHI262192:BHI262193 BRE262192:BRE262193 CBA262192:CBA262193 CKW262192:CKW262193 CUS262192:CUS262193 DEO262192:DEO262193 DOK262192:DOK262193 DYG262192:DYG262193 EIC262192:EIC262193 ERY262192:ERY262193 FBU262192:FBU262193 FLQ262192:FLQ262193 FVM262192:FVM262193 GFI262192:GFI262193 GPE262192:GPE262193 GZA262192:GZA262193 HIW262192:HIW262193 HSS262192:HSS262193 ICO262192:ICO262193 IMK262192:IMK262193 IWG262192:IWG262193 JGC262192:JGC262193 JPY262192:JPY262193 JZU262192:JZU262193 KJQ262192:KJQ262193 KTM262192:KTM262193 LDI262192:LDI262193 LNE262192:LNE262193 LXA262192:LXA262193 MGW262192:MGW262193 MQS262192:MQS262193 NAO262192:NAO262193 NKK262192:NKK262193 NUG262192:NUG262193 OEC262192:OEC262193 ONY262192:ONY262193 OXU262192:OXU262193 PHQ262192:PHQ262193 PRM262192:PRM262193 QBI262192:QBI262193 QLE262192:QLE262193 QVA262192:QVA262193 REW262192:REW262193 ROS262192:ROS262193 RYO262192:RYO262193 SIK262192:SIK262193 SSG262192:SSG262193 TCC262192:TCC262193 TLY262192:TLY262193 TVU262192:TVU262193 UFQ262192:UFQ262193 UPM262192:UPM262193 UZI262192:UZI262193 VJE262192:VJE262193 VTA262192:VTA262193 WCW262192:WCW262193 WMS262192:WMS262193 WWO262192:WWO262193 AG327728:AG327729 KC327728:KC327729 TY327728:TY327729 ADU327728:ADU327729 ANQ327728:ANQ327729 AXM327728:AXM327729 BHI327728:BHI327729 BRE327728:BRE327729 CBA327728:CBA327729 CKW327728:CKW327729 CUS327728:CUS327729 DEO327728:DEO327729 DOK327728:DOK327729 DYG327728:DYG327729 EIC327728:EIC327729 ERY327728:ERY327729 FBU327728:FBU327729 FLQ327728:FLQ327729 FVM327728:FVM327729 GFI327728:GFI327729 GPE327728:GPE327729 GZA327728:GZA327729 HIW327728:HIW327729 HSS327728:HSS327729 ICO327728:ICO327729 IMK327728:IMK327729 IWG327728:IWG327729 JGC327728:JGC327729 JPY327728:JPY327729 JZU327728:JZU327729 KJQ327728:KJQ327729 KTM327728:KTM327729 LDI327728:LDI327729 LNE327728:LNE327729 LXA327728:LXA327729 MGW327728:MGW327729 MQS327728:MQS327729 NAO327728:NAO327729 NKK327728:NKK327729 NUG327728:NUG327729 OEC327728:OEC327729 ONY327728:ONY327729 OXU327728:OXU327729 PHQ327728:PHQ327729 PRM327728:PRM327729 QBI327728:QBI327729 QLE327728:QLE327729 QVA327728:QVA327729 REW327728:REW327729 ROS327728:ROS327729 RYO327728:RYO327729 SIK327728:SIK327729 SSG327728:SSG327729 TCC327728:TCC327729 TLY327728:TLY327729 TVU327728:TVU327729 UFQ327728:UFQ327729 UPM327728:UPM327729 UZI327728:UZI327729 VJE327728:VJE327729 VTA327728:VTA327729 WCW327728:WCW327729 WMS327728:WMS327729 WWO327728:WWO327729 AG393264:AG393265 KC393264:KC393265 TY393264:TY393265 ADU393264:ADU393265 ANQ393264:ANQ393265 AXM393264:AXM393265 BHI393264:BHI393265 BRE393264:BRE393265 CBA393264:CBA393265 CKW393264:CKW393265 CUS393264:CUS393265 DEO393264:DEO393265 DOK393264:DOK393265 DYG393264:DYG393265 EIC393264:EIC393265 ERY393264:ERY393265 FBU393264:FBU393265 FLQ393264:FLQ393265 FVM393264:FVM393265 GFI393264:GFI393265 GPE393264:GPE393265 GZA393264:GZA393265 HIW393264:HIW393265 HSS393264:HSS393265 ICO393264:ICO393265 IMK393264:IMK393265 IWG393264:IWG393265 JGC393264:JGC393265 JPY393264:JPY393265 JZU393264:JZU393265 KJQ393264:KJQ393265 KTM393264:KTM393265 LDI393264:LDI393265 LNE393264:LNE393265 LXA393264:LXA393265 MGW393264:MGW393265 MQS393264:MQS393265 NAO393264:NAO393265 NKK393264:NKK393265 NUG393264:NUG393265 OEC393264:OEC393265 ONY393264:ONY393265 OXU393264:OXU393265 PHQ393264:PHQ393265 PRM393264:PRM393265 QBI393264:QBI393265 QLE393264:QLE393265 QVA393264:QVA393265 REW393264:REW393265 ROS393264:ROS393265 RYO393264:RYO393265 SIK393264:SIK393265 SSG393264:SSG393265 TCC393264:TCC393265 TLY393264:TLY393265 TVU393264:TVU393265 UFQ393264:UFQ393265 UPM393264:UPM393265 UZI393264:UZI393265 VJE393264:VJE393265 VTA393264:VTA393265 WCW393264:WCW393265 WMS393264:WMS393265 WWO393264:WWO393265 AG458800:AG458801 KC458800:KC458801 TY458800:TY458801 ADU458800:ADU458801 ANQ458800:ANQ458801 AXM458800:AXM458801 BHI458800:BHI458801 BRE458800:BRE458801 CBA458800:CBA458801 CKW458800:CKW458801 CUS458800:CUS458801 DEO458800:DEO458801 DOK458800:DOK458801 DYG458800:DYG458801 EIC458800:EIC458801 ERY458800:ERY458801 FBU458800:FBU458801 FLQ458800:FLQ458801 FVM458800:FVM458801 GFI458800:GFI458801 GPE458800:GPE458801 GZA458800:GZA458801 HIW458800:HIW458801 HSS458800:HSS458801 ICO458800:ICO458801 IMK458800:IMK458801 IWG458800:IWG458801 JGC458800:JGC458801 JPY458800:JPY458801 JZU458800:JZU458801 KJQ458800:KJQ458801 KTM458800:KTM458801 LDI458800:LDI458801 LNE458800:LNE458801 LXA458800:LXA458801 MGW458800:MGW458801 MQS458800:MQS458801 NAO458800:NAO458801 NKK458800:NKK458801 NUG458800:NUG458801 OEC458800:OEC458801 ONY458800:ONY458801 OXU458800:OXU458801 PHQ458800:PHQ458801 PRM458800:PRM458801 QBI458800:QBI458801 QLE458800:QLE458801 QVA458800:QVA458801 REW458800:REW458801 ROS458800:ROS458801 RYO458800:RYO458801 SIK458800:SIK458801 SSG458800:SSG458801 TCC458800:TCC458801 TLY458800:TLY458801 TVU458800:TVU458801 UFQ458800:UFQ458801 UPM458800:UPM458801 UZI458800:UZI458801 VJE458800:VJE458801 VTA458800:VTA458801 WCW458800:WCW458801 WMS458800:WMS458801 WWO458800:WWO458801 AG524336:AG524337 KC524336:KC524337 TY524336:TY524337 ADU524336:ADU524337 ANQ524336:ANQ524337 AXM524336:AXM524337 BHI524336:BHI524337 BRE524336:BRE524337 CBA524336:CBA524337 CKW524336:CKW524337 CUS524336:CUS524337 DEO524336:DEO524337 DOK524336:DOK524337 DYG524336:DYG524337 EIC524336:EIC524337 ERY524336:ERY524337 FBU524336:FBU524337 FLQ524336:FLQ524337 FVM524336:FVM524337 GFI524336:GFI524337 GPE524336:GPE524337 GZA524336:GZA524337 HIW524336:HIW524337 HSS524336:HSS524337 ICO524336:ICO524337 IMK524336:IMK524337 IWG524336:IWG524337 JGC524336:JGC524337 JPY524336:JPY524337 JZU524336:JZU524337 KJQ524336:KJQ524337 KTM524336:KTM524337 LDI524336:LDI524337 LNE524336:LNE524337 LXA524336:LXA524337 MGW524336:MGW524337 MQS524336:MQS524337 NAO524336:NAO524337 NKK524336:NKK524337 NUG524336:NUG524337 OEC524336:OEC524337 ONY524336:ONY524337 OXU524336:OXU524337 PHQ524336:PHQ524337 PRM524336:PRM524337 QBI524336:QBI524337 QLE524336:QLE524337 QVA524336:QVA524337 REW524336:REW524337 ROS524336:ROS524337 RYO524336:RYO524337 SIK524336:SIK524337 SSG524336:SSG524337 TCC524336:TCC524337 TLY524336:TLY524337 TVU524336:TVU524337 UFQ524336:UFQ524337 UPM524336:UPM524337 UZI524336:UZI524337 VJE524336:VJE524337 VTA524336:VTA524337 WCW524336:WCW524337 WMS524336:WMS524337 WWO524336:WWO524337 AG589872:AG589873 KC589872:KC589873 TY589872:TY589873 ADU589872:ADU589873 ANQ589872:ANQ589873 AXM589872:AXM589873 BHI589872:BHI589873 BRE589872:BRE589873 CBA589872:CBA589873 CKW589872:CKW589873 CUS589872:CUS589873 DEO589872:DEO589873 DOK589872:DOK589873 DYG589872:DYG589873 EIC589872:EIC589873 ERY589872:ERY589873 FBU589872:FBU589873 FLQ589872:FLQ589873 FVM589872:FVM589873 GFI589872:GFI589873 GPE589872:GPE589873 GZA589872:GZA589873 HIW589872:HIW589873 HSS589872:HSS589873 ICO589872:ICO589873 IMK589872:IMK589873 IWG589872:IWG589873 JGC589872:JGC589873 JPY589872:JPY589873 JZU589872:JZU589873 KJQ589872:KJQ589873 KTM589872:KTM589873 LDI589872:LDI589873 LNE589872:LNE589873 LXA589872:LXA589873 MGW589872:MGW589873 MQS589872:MQS589873 NAO589872:NAO589873 NKK589872:NKK589873 NUG589872:NUG589873 OEC589872:OEC589873 ONY589872:ONY589873 OXU589872:OXU589873 PHQ589872:PHQ589873 PRM589872:PRM589873 QBI589872:QBI589873 QLE589872:QLE589873 QVA589872:QVA589873 REW589872:REW589873 ROS589872:ROS589873 RYO589872:RYO589873 SIK589872:SIK589873 SSG589872:SSG589873 TCC589872:TCC589873 TLY589872:TLY589873 TVU589872:TVU589873 UFQ589872:UFQ589873 UPM589872:UPM589873 UZI589872:UZI589873 VJE589872:VJE589873 VTA589872:VTA589873 WCW589872:WCW589873 WMS589872:WMS589873 WWO589872:WWO589873 AG655408:AG655409 KC655408:KC655409 TY655408:TY655409 ADU655408:ADU655409 ANQ655408:ANQ655409 AXM655408:AXM655409 BHI655408:BHI655409 BRE655408:BRE655409 CBA655408:CBA655409 CKW655408:CKW655409 CUS655408:CUS655409 DEO655408:DEO655409 DOK655408:DOK655409 DYG655408:DYG655409 EIC655408:EIC655409 ERY655408:ERY655409 FBU655408:FBU655409 FLQ655408:FLQ655409 FVM655408:FVM655409 GFI655408:GFI655409 GPE655408:GPE655409 GZA655408:GZA655409 HIW655408:HIW655409 HSS655408:HSS655409 ICO655408:ICO655409 IMK655408:IMK655409 IWG655408:IWG655409 JGC655408:JGC655409 JPY655408:JPY655409 JZU655408:JZU655409 KJQ655408:KJQ655409 KTM655408:KTM655409 LDI655408:LDI655409 LNE655408:LNE655409 LXA655408:LXA655409 MGW655408:MGW655409 MQS655408:MQS655409 NAO655408:NAO655409 NKK655408:NKK655409 NUG655408:NUG655409 OEC655408:OEC655409 ONY655408:ONY655409 OXU655408:OXU655409 PHQ655408:PHQ655409 PRM655408:PRM655409 QBI655408:QBI655409 QLE655408:QLE655409 QVA655408:QVA655409 REW655408:REW655409 ROS655408:ROS655409 RYO655408:RYO655409 SIK655408:SIK655409 SSG655408:SSG655409 TCC655408:TCC655409 TLY655408:TLY655409 TVU655408:TVU655409 UFQ655408:UFQ655409 UPM655408:UPM655409 UZI655408:UZI655409 VJE655408:VJE655409 VTA655408:VTA655409 WCW655408:WCW655409 WMS655408:WMS655409 WWO655408:WWO655409 AG720944:AG720945 KC720944:KC720945 TY720944:TY720945 ADU720944:ADU720945 ANQ720944:ANQ720945 AXM720944:AXM720945 BHI720944:BHI720945 BRE720944:BRE720945 CBA720944:CBA720945 CKW720944:CKW720945 CUS720944:CUS720945 DEO720944:DEO720945 DOK720944:DOK720945 DYG720944:DYG720945 EIC720944:EIC720945 ERY720944:ERY720945 FBU720944:FBU720945 FLQ720944:FLQ720945 FVM720944:FVM720945 GFI720944:GFI720945 GPE720944:GPE720945 GZA720944:GZA720945 HIW720944:HIW720945 HSS720944:HSS720945 ICO720944:ICO720945 IMK720944:IMK720945 IWG720944:IWG720945 JGC720944:JGC720945 JPY720944:JPY720945 JZU720944:JZU720945 KJQ720944:KJQ720945 KTM720944:KTM720945 LDI720944:LDI720945 LNE720944:LNE720945 LXA720944:LXA720945 MGW720944:MGW720945 MQS720944:MQS720945 NAO720944:NAO720945 NKK720944:NKK720945 NUG720944:NUG720945 OEC720944:OEC720945 ONY720944:ONY720945 OXU720944:OXU720945 PHQ720944:PHQ720945 PRM720944:PRM720945 QBI720944:QBI720945 QLE720944:QLE720945 QVA720944:QVA720945 REW720944:REW720945 ROS720944:ROS720945 RYO720944:RYO720945 SIK720944:SIK720945 SSG720944:SSG720945 TCC720944:TCC720945 TLY720944:TLY720945 TVU720944:TVU720945 UFQ720944:UFQ720945 UPM720944:UPM720945 UZI720944:UZI720945 VJE720944:VJE720945 VTA720944:VTA720945 WCW720944:WCW720945 WMS720944:WMS720945 WWO720944:WWO720945 AG786480:AG786481 KC786480:KC786481 TY786480:TY786481 ADU786480:ADU786481 ANQ786480:ANQ786481 AXM786480:AXM786481 BHI786480:BHI786481 BRE786480:BRE786481 CBA786480:CBA786481 CKW786480:CKW786481 CUS786480:CUS786481 DEO786480:DEO786481 DOK786480:DOK786481 DYG786480:DYG786481 EIC786480:EIC786481 ERY786480:ERY786481 FBU786480:FBU786481 FLQ786480:FLQ786481 FVM786480:FVM786481 GFI786480:GFI786481 GPE786480:GPE786481 GZA786480:GZA786481 HIW786480:HIW786481 HSS786480:HSS786481 ICO786480:ICO786481 IMK786480:IMK786481 IWG786480:IWG786481 JGC786480:JGC786481 JPY786480:JPY786481 JZU786480:JZU786481 KJQ786480:KJQ786481 KTM786480:KTM786481 LDI786480:LDI786481 LNE786480:LNE786481 LXA786480:LXA786481 MGW786480:MGW786481 MQS786480:MQS786481 NAO786480:NAO786481 NKK786480:NKK786481 NUG786480:NUG786481 OEC786480:OEC786481 ONY786480:ONY786481 OXU786480:OXU786481 PHQ786480:PHQ786481 PRM786480:PRM786481 QBI786480:QBI786481 QLE786480:QLE786481 QVA786480:QVA786481 REW786480:REW786481 ROS786480:ROS786481 RYO786480:RYO786481 SIK786480:SIK786481 SSG786480:SSG786481 TCC786480:TCC786481 TLY786480:TLY786481 TVU786480:TVU786481 UFQ786480:UFQ786481 UPM786480:UPM786481 UZI786480:UZI786481 VJE786480:VJE786481 VTA786480:VTA786481 WCW786480:WCW786481 WMS786480:WMS786481 WWO786480:WWO786481 AG852016:AG852017 KC852016:KC852017 TY852016:TY852017 ADU852016:ADU852017 ANQ852016:ANQ852017 AXM852016:AXM852017 BHI852016:BHI852017 BRE852016:BRE852017 CBA852016:CBA852017 CKW852016:CKW852017 CUS852016:CUS852017 DEO852016:DEO852017 DOK852016:DOK852017 DYG852016:DYG852017 EIC852016:EIC852017 ERY852016:ERY852017 FBU852016:FBU852017 FLQ852016:FLQ852017 FVM852016:FVM852017 GFI852016:GFI852017 GPE852016:GPE852017 GZA852016:GZA852017 HIW852016:HIW852017 HSS852016:HSS852017 ICO852016:ICO852017 IMK852016:IMK852017 IWG852016:IWG852017 JGC852016:JGC852017 JPY852016:JPY852017 JZU852016:JZU852017 KJQ852016:KJQ852017 KTM852016:KTM852017 LDI852016:LDI852017 LNE852016:LNE852017 LXA852016:LXA852017 MGW852016:MGW852017 MQS852016:MQS852017 NAO852016:NAO852017 NKK852016:NKK852017 NUG852016:NUG852017 OEC852016:OEC852017 ONY852016:ONY852017 OXU852016:OXU852017 PHQ852016:PHQ852017 PRM852016:PRM852017 QBI852016:QBI852017 QLE852016:QLE852017 QVA852016:QVA852017 REW852016:REW852017 ROS852016:ROS852017 RYO852016:RYO852017 SIK852016:SIK852017 SSG852016:SSG852017 TCC852016:TCC852017 TLY852016:TLY852017 TVU852016:TVU852017 UFQ852016:UFQ852017 UPM852016:UPM852017 UZI852016:UZI852017 VJE852016:VJE852017 VTA852016:VTA852017 WCW852016:WCW852017 WMS852016:WMS852017 WWO852016:WWO852017 AG917552:AG917553 KC917552:KC917553 TY917552:TY917553 ADU917552:ADU917553 ANQ917552:ANQ917553 AXM917552:AXM917553 BHI917552:BHI917553 BRE917552:BRE917553 CBA917552:CBA917553 CKW917552:CKW917553 CUS917552:CUS917553 DEO917552:DEO917553 DOK917552:DOK917553 DYG917552:DYG917553 EIC917552:EIC917553 ERY917552:ERY917553 FBU917552:FBU917553 FLQ917552:FLQ917553 FVM917552:FVM917553 GFI917552:GFI917553 GPE917552:GPE917553 GZA917552:GZA917553 HIW917552:HIW917553 HSS917552:HSS917553 ICO917552:ICO917553 IMK917552:IMK917553 IWG917552:IWG917553 JGC917552:JGC917553 JPY917552:JPY917553 JZU917552:JZU917553 KJQ917552:KJQ917553 KTM917552:KTM917553 LDI917552:LDI917553 LNE917552:LNE917553 LXA917552:LXA917553 MGW917552:MGW917553 MQS917552:MQS917553 NAO917552:NAO917553 NKK917552:NKK917553 NUG917552:NUG917553 OEC917552:OEC917553 ONY917552:ONY917553 OXU917552:OXU917553 PHQ917552:PHQ917553 PRM917552:PRM917553 QBI917552:QBI917553 QLE917552:QLE917553 QVA917552:QVA917553 REW917552:REW917553 ROS917552:ROS917553 RYO917552:RYO917553 SIK917552:SIK917553 SSG917552:SSG917553 TCC917552:TCC917553 TLY917552:TLY917553 TVU917552:TVU917553 UFQ917552:UFQ917553 UPM917552:UPM917553 UZI917552:UZI917553 VJE917552:VJE917553 VTA917552:VTA917553 WCW917552:WCW917553 WMS917552:WMS917553 WWO917552:WWO917553 AG983088:AG983089 KC983088:KC983089 TY983088:TY983089 ADU983088:ADU983089 ANQ983088:ANQ983089 AXM983088:AXM983089 BHI983088:BHI983089 BRE983088:BRE983089 CBA983088:CBA983089 CKW983088:CKW983089 CUS983088:CUS983089 DEO983088:DEO983089 DOK983088:DOK983089 DYG983088:DYG983089 EIC983088:EIC983089 ERY983088:ERY983089 FBU983088:FBU983089 FLQ983088:FLQ983089 FVM983088:FVM983089 GFI983088:GFI983089 GPE983088:GPE983089 GZA983088:GZA983089 HIW983088:HIW983089 HSS983088:HSS983089 ICO983088:ICO983089 IMK983088:IMK983089 IWG983088:IWG983089 JGC983088:JGC983089 JPY983088:JPY983089 JZU983088:JZU983089 KJQ983088:KJQ983089 KTM983088:KTM983089 LDI983088:LDI983089 LNE983088:LNE983089 LXA983088:LXA983089 MGW983088:MGW983089 MQS983088:MQS983089 NAO983088:NAO983089 NKK983088:NKK983089 NUG983088:NUG983089 OEC983088:OEC983089 ONY983088:ONY983089 OXU983088:OXU983089 PHQ983088:PHQ983089 PRM983088:PRM983089 QBI983088:QBI983089 QLE983088:QLE983089 QVA983088:QVA983089 REW983088:REW983089 ROS983088:ROS983089 RYO983088:RYO983089 SIK983088:SIK983089 SSG983088:SSG983089 TCC983088:TCC983089 TLY983088:TLY983089 TVU983088:TVU983089 UFQ983088:UFQ983089 UPM983088:UPM983089 UZI983088:UZI983089 VJE983088:VJE983089 VTA983088:VTA983089 WCW983088:WCW983089 WMS983088:WMS983089 WWO983088:WWO983089 AC44:AC46 JY44:JY46 TU44:TU46 ADQ44:ADQ46 ANM44:ANM46 AXI44:AXI46 BHE44:BHE46 BRA44:BRA46 CAW44:CAW46 CKS44:CKS46 CUO44:CUO46 DEK44:DEK46 DOG44:DOG46 DYC44:DYC46 EHY44:EHY46 ERU44:ERU46 FBQ44:FBQ46 FLM44:FLM46 FVI44:FVI46 GFE44:GFE46 GPA44:GPA46 GYW44:GYW46 HIS44:HIS46 HSO44:HSO46 ICK44:ICK46 IMG44:IMG46 IWC44:IWC46 JFY44:JFY46 JPU44:JPU46 JZQ44:JZQ46 KJM44:KJM46 KTI44:KTI46 LDE44:LDE46 LNA44:LNA46 LWW44:LWW46 MGS44:MGS46 MQO44:MQO46 NAK44:NAK46 NKG44:NKG46 NUC44:NUC46 ODY44:ODY46 ONU44:ONU46 OXQ44:OXQ46 PHM44:PHM46 PRI44:PRI46 QBE44:QBE46 QLA44:QLA46 QUW44:QUW46 RES44:RES46 ROO44:ROO46 RYK44:RYK46 SIG44:SIG46 SSC44:SSC46 TBY44:TBY46 TLU44:TLU46 TVQ44:TVQ46 UFM44:UFM46 UPI44:UPI46 UZE44:UZE46 VJA44:VJA46 VSW44:VSW46 WCS44:WCS46 WMO44:WMO46 WWK44:WWK46 AC65580:AC65582 JY65580:JY65582 TU65580:TU65582 ADQ65580:ADQ65582 ANM65580:ANM65582 AXI65580:AXI65582 BHE65580:BHE65582 BRA65580:BRA65582 CAW65580:CAW65582 CKS65580:CKS65582 CUO65580:CUO65582 DEK65580:DEK65582 DOG65580:DOG65582 DYC65580:DYC65582 EHY65580:EHY65582 ERU65580:ERU65582 FBQ65580:FBQ65582 FLM65580:FLM65582 FVI65580:FVI65582 GFE65580:GFE65582 GPA65580:GPA65582 GYW65580:GYW65582 HIS65580:HIS65582 HSO65580:HSO65582 ICK65580:ICK65582 IMG65580:IMG65582 IWC65580:IWC65582 JFY65580:JFY65582 JPU65580:JPU65582 JZQ65580:JZQ65582 KJM65580:KJM65582 KTI65580:KTI65582 LDE65580:LDE65582 LNA65580:LNA65582 LWW65580:LWW65582 MGS65580:MGS65582 MQO65580:MQO65582 NAK65580:NAK65582 NKG65580:NKG65582 NUC65580:NUC65582 ODY65580:ODY65582 ONU65580:ONU65582 OXQ65580:OXQ65582 PHM65580:PHM65582 PRI65580:PRI65582 QBE65580:QBE65582 QLA65580:QLA65582 QUW65580:QUW65582 RES65580:RES65582 ROO65580:ROO65582 RYK65580:RYK65582 SIG65580:SIG65582 SSC65580:SSC65582 TBY65580:TBY65582 TLU65580:TLU65582 TVQ65580:TVQ65582 UFM65580:UFM65582 UPI65580:UPI65582 UZE65580:UZE65582 VJA65580:VJA65582 VSW65580:VSW65582 WCS65580:WCS65582 WMO65580:WMO65582 WWK65580:WWK65582 AC131116:AC131118 JY131116:JY131118 TU131116:TU131118 ADQ131116:ADQ131118 ANM131116:ANM131118 AXI131116:AXI131118 BHE131116:BHE131118 BRA131116:BRA131118 CAW131116:CAW131118 CKS131116:CKS131118 CUO131116:CUO131118 DEK131116:DEK131118 DOG131116:DOG131118 DYC131116:DYC131118 EHY131116:EHY131118 ERU131116:ERU131118 FBQ131116:FBQ131118 FLM131116:FLM131118 FVI131116:FVI131118 GFE131116:GFE131118 GPA131116:GPA131118 GYW131116:GYW131118 HIS131116:HIS131118 HSO131116:HSO131118 ICK131116:ICK131118 IMG131116:IMG131118 IWC131116:IWC131118 JFY131116:JFY131118 JPU131116:JPU131118 JZQ131116:JZQ131118 KJM131116:KJM131118 KTI131116:KTI131118 LDE131116:LDE131118 LNA131116:LNA131118 LWW131116:LWW131118 MGS131116:MGS131118 MQO131116:MQO131118 NAK131116:NAK131118 NKG131116:NKG131118 NUC131116:NUC131118 ODY131116:ODY131118 ONU131116:ONU131118 OXQ131116:OXQ131118 PHM131116:PHM131118 PRI131116:PRI131118 QBE131116:QBE131118 QLA131116:QLA131118 QUW131116:QUW131118 RES131116:RES131118 ROO131116:ROO131118 RYK131116:RYK131118 SIG131116:SIG131118 SSC131116:SSC131118 TBY131116:TBY131118 TLU131116:TLU131118 TVQ131116:TVQ131118 UFM131116:UFM131118 UPI131116:UPI131118 UZE131116:UZE131118 VJA131116:VJA131118 VSW131116:VSW131118 WCS131116:WCS131118 WMO131116:WMO131118 WWK131116:WWK131118 AC196652:AC196654 JY196652:JY196654 TU196652:TU196654 ADQ196652:ADQ196654 ANM196652:ANM196654 AXI196652:AXI196654 BHE196652:BHE196654 BRA196652:BRA196654 CAW196652:CAW196654 CKS196652:CKS196654 CUO196652:CUO196654 DEK196652:DEK196654 DOG196652:DOG196654 DYC196652:DYC196654 EHY196652:EHY196654 ERU196652:ERU196654 FBQ196652:FBQ196654 FLM196652:FLM196654 FVI196652:FVI196654 GFE196652:GFE196654 GPA196652:GPA196654 GYW196652:GYW196654 HIS196652:HIS196654 HSO196652:HSO196654 ICK196652:ICK196654 IMG196652:IMG196654 IWC196652:IWC196654 JFY196652:JFY196654 JPU196652:JPU196654 JZQ196652:JZQ196654 KJM196652:KJM196654 KTI196652:KTI196654 LDE196652:LDE196654 LNA196652:LNA196654 LWW196652:LWW196654 MGS196652:MGS196654 MQO196652:MQO196654 NAK196652:NAK196654 NKG196652:NKG196654 NUC196652:NUC196654 ODY196652:ODY196654 ONU196652:ONU196654 OXQ196652:OXQ196654 PHM196652:PHM196654 PRI196652:PRI196654 QBE196652:QBE196654 QLA196652:QLA196654 QUW196652:QUW196654 RES196652:RES196654 ROO196652:ROO196654 RYK196652:RYK196654 SIG196652:SIG196654 SSC196652:SSC196654 TBY196652:TBY196654 TLU196652:TLU196654 TVQ196652:TVQ196654 UFM196652:UFM196654 UPI196652:UPI196654 UZE196652:UZE196654 VJA196652:VJA196654 VSW196652:VSW196654 WCS196652:WCS196654 WMO196652:WMO196654 WWK196652:WWK196654 AC262188:AC262190 JY262188:JY262190 TU262188:TU262190 ADQ262188:ADQ262190 ANM262188:ANM262190 AXI262188:AXI262190 BHE262188:BHE262190 BRA262188:BRA262190 CAW262188:CAW262190 CKS262188:CKS262190 CUO262188:CUO262190 DEK262188:DEK262190 DOG262188:DOG262190 DYC262188:DYC262190 EHY262188:EHY262190 ERU262188:ERU262190 FBQ262188:FBQ262190 FLM262188:FLM262190 FVI262188:FVI262190 GFE262188:GFE262190 GPA262188:GPA262190 GYW262188:GYW262190 HIS262188:HIS262190 HSO262188:HSO262190 ICK262188:ICK262190 IMG262188:IMG262190 IWC262188:IWC262190 JFY262188:JFY262190 JPU262188:JPU262190 JZQ262188:JZQ262190 KJM262188:KJM262190 KTI262188:KTI262190 LDE262188:LDE262190 LNA262188:LNA262190 LWW262188:LWW262190 MGS262188:MGS262190 MQO262188:MQO262190 NAK262188:NAK262190 NKG262188:NKG262190 NUC262188:NUC262190 ODY262188:ODY262190 ONU262188:ONU262190 OXQ262188:OXQ262190 PHM262188:PHM262190 PRI262188:PRI262190 QBE262188:QBE262190 QLA262188:QLA262190 QUW262188:QUW262190 RES262188:RES262190 ROO262188:ROO262190 RYK262188:RYK262190 SIG262188:SIG262190 SSC262188:SSC262190 TBY262188:TBY262190 TLU262188:TLU262190 TVQ262188:TVQ262190 UFM262188:UFM262190 UPI262188:UPI262190 UZE262188:UZE262190 VJA262188:VJA262190 VSW262188:VSW262190 WCS262188:WCS262190 WMO262188:WMO262190 WWK262188:WWK262190 AC327724:AC327726 JY327724:JY327726 TU327724:TU327726 ADQ327724:ADQ327726 ANM327724:ANM327726 AXI327724:AXI327726 BHE327724:BHE327726 BRA327724:BRA327726 CAW327724:CAW327726 CKS327724:CKS327726 CUO327724:CUO327726 DEK327724:DEK327726 DOG327724:DOG327726 DYC327724:DYC327726 EHY327724:EHY327726 ERU327724:ERU327726 FBQ327724:FBQ327726 FLM327724:FLM327726 FVI327724:FVI327726 GFE327724:GFE327726 GPA327724:GPA327726 GYW327724:GYW327726 HIS327724:HIS327726 HSO327724:HSO327726 ICK327724:ICK327726 IMG327724:IMG327726 IWC327724:IWC327726 JFY327724:JFY327726 JPU327724:JPU327726 JZQ327724:JZQ327726 KJM327724:KJM327726 KTI327724:KTI327726 LDE327724:LDE327726 LNA327724:LNA327726 LWW327724:LWW327726 MGS327724:MGS327726 MQO327724:MQO327726 NAK327724:NAK327726 NKG327724:NKG327726 NUC327724:NUC327726 ODY327724:ODY327726 ONU327724:ONU327726 OXQ327724:OXQ327726 PHM327724:PHM327726 PRI327724:PRI327726 QBE327724:QBE327726 QLA327724:QLA327726 QUW327724:QUW327726 RES327724:RES327726 ROO327724:ROO327726 RYK327724:RYK327726 SIG327724:SIG327726 SSC327724:SSC327726 TBY327724:TBY327726 TLU327724:TLU327726 TVQ327724:TVQ327726 UFM327724:UFM327726 UPI327724:UPI327726 UZE327724:UZE327726 VJA327724:VJA327726 VSW327724:VSW327726 WCS327724:WCS327726 WMO327724:WMO327726 WWK327724:WWK327726 AC393260:AC393262 JY393260:JY393262 TU393260:TU393262 ADQ393260:ADQ393262 ANM393260:ANM393262 AXI393260:AXI393262 BHE393260:BHE393262 BRA393260:BRA393262 CAW393260:CAW393262 CKS393260:CKS393262 CUO393260:CUO393262 DEK393260:DEK393262 DOG393260:DOG393262 DYC393260:DYC393262 EHY393260:EHY393262 ERU393260:ERU393262 FBQ393260:FBQ393262 FLM393260:FLM393262 FVI393260:FVI393262 GFE393260:GFE393262 GPA393260:GPA393262 GYW393260:GYW393262 HIS393260:HIS393262 HSO393260:HSO393262 ICK393260:ICK393262 IMG393260:IMG393262 IWC393260:IWC393262 JFY393260:JFY393262 JPU393260:JPU393262 JZQ393260:JZQ393262 KJM393260:KJM393262 KTI393260:KTI393262 LDE393260:LDE393262 LNA393260:LNA393262 LWW393260:LWW393262 MGS393260:MGS393262 MQO393260:MQO393262 NAK393260:NAK393262 NKG393260:NKG393262 NUC393260:NUC393262 ODY393260:ODY393262 ONU393260:ONU393262 OXQ393260:OXQ393262 PHM393260:PHM393262 PRI393260:PRI393262 QBE393260:QBE393262 QLA393260:QLA393262 QUW393260:QUW393262 RES393260:RES393262 ROO393260:ROO393262 RYK393260:RYK393262 SIG393260:SIG393262 SSC393260:SSC393262 TBY393260:TBY393262 TLU393260:TLU393262 TVQ393260:TVQ393262 UFM393260:UFM393262 UPI393260:UPI393262 UZE393260:UZE393262 VJA393260:VJA393262 VSW393260:VSW393262 WCS393260:WCS393262 WMO393260:WMO393262 WWK393260:WWK393262 AC458796:AC458798 JY458796:JY458798 TU458796:TU458798 ADQ458796:ADQ458798 ANM458796:ANM458798 AXI458796:AXI458798 BHE458796:BHE458798 BRA458796:BRA458798 CAW458796:CAW458798 CKS458796:CKS458798 CUO458796:CUO458798 DEK458796:DEK458798 DOG458796:DOG458798 DYC458796:DYC458798 EHY458796:EHY458798 ERU458796:ERU458798 FBQ458796:FBQ458798 FLM458796:FLM458798 FVI458796:FVI458798 GFE458796:GFE458798 GPA458796:GPA458798 GYW458796:GYW458798 HIS458796:HIS458798 HSO458796:HSO458798 ICK458796:ICK458798 IMG458796:IMG458798 IWC458796:IWC458798 JFY458796:JFY458798 JPU458796:JPU458798 JZQ458796:JZQ458798 KJM458796:KJM458798 KTI458796:KTI458798 LDE458796:LDE458798 LNA458796:LNA458798 LWW458796:LWW458798 MGS458796:MGS458798 MQO458796:MQO458798 NAK458796:NAK458798 NKG458796:NKG458798 NUC458796:NUC458798 ODY458796:ODY458798 ONU458796:ONU458798 OXQ458796:OXQ458798 PHM458796:PHM458798 PRI458796:PRI458798 QBE458796:QBE458798 QLA458796:QLA458798 QUW458796:QUW458798 RES458796:RES458798 ROO458796:ROO458798 RYK458796:RYK458798 SIG458796:SIG458798 SSC458796:SSC458798 TBY458796:TBY458798 TLU458796:TLU458798 TVQ458796:TVQ458798 UFM458796:UFM458798 UPI458796:UPI458798 UZE458796:UZE458798 VJA458796:VJA458798 VSW458796:VSW458798 WCS458796:WCS458798 WMO458796:WMO458798 WWK458796:WWK458798 AC524332:AC524334 JY524332:JY524334 TU524332:TU524334 ADQ524332:ADQ524334 ANM524332:ANM524334 AXI524332:AXI524334 BHE524332:BHE524334 BRA524332:BRA524334 CAW524332:CAW524334 CKS524332:CKS524334 CUO524332:CUO524334 DEK524332:DEK524334 DOG524332:DOG524334 DYC524332:DYC524334 EHY524332:EHY524334 ERU524332:ERU524334 FBQ524332:FBQ524334 FLM524332:FLM524334 FVI524332:FVI524334 GFE524332:GFE524334 GPA524332:GPA524334 GYW524332:GYW524334 HIS524332:HIS524334 HSO524332:HSO524334 ICK524332:ICK524334 IMG524332:IMG524334 IWC524332:IWC524334 JFY524332:JFY524334 JPU524332:JPU524334 JZQ524332:JZQ524334 KJM524332:KJM524334 KTI524332:KTI524334 LDE524332:LDE524334 LNA524332:LNA524334 LWW524332:LWW524334 MGS524332:MGS524334 MQO524332:MQO524334 NAK524332:NAK524334 NKG524332:NKG524334 NUC524332:NUC524334 ODY524332:ODY524334 ONU524332:ONU524334 OXQ524332:OXQ524334 PHM524332:PHM524334 PRI524332:PRI524334 QBE524332:QBE524334 QLA524332:QLA524334 QUW524332:QUW524334 RES524332:RES524334 ROO524332:ROO524334 RYK524332:RYK524334 SIG524332:SIG524334 SSC524332:SSC524334 TBY524332:TBY524334 TLU524332:TLU524334 TVQ524332:TVQ524334 UFM524332:UFM524334 UPI524332:UPI524334 UZE524332:UZE524334 VJA524332:VJA524334 VSW524332:VSW524334 WCS524332:WCS524334 WMO524332:WMO524334 WWK524332:WWK524334 AC589868:AC589870 JY589868:JY589870 TU589868:TU589870 ADQ589868:ADQ589870 ANM589868:ANM589870 AXI589868:AXI589870 BHE589868:BHE589870 BRA589868:BRA589870 CAW589868:CAW589870 CKS589868:CKS589870 CUO589868:CUO589870 DEK589868:DEK589870 DOG589868:DOG589870 DYC589868:DYC589870 EHY589868:EHY589870 ERU589868:ERU589870 FBQ589868:FBQ589870 FLM589868:FLM589870 FVI589868:FVI589870 GFE589868:GFE589870 GPA589868:GPA589870 GYW589868:GYW589870 HIS589868:HIS589870 HSO589868:HSO589870 ICK589868:ICK589870 IMG589868:IMG589870 IWC589868:IWC589870 JFY589868:JFY589870 JPU589868:JPU589870 JZQ589868:JZQ589870 KJM589868:KJM589870 KTI589868:KTI589870 LDE589868:LDE589870 LNA589868:LNA589870 LWW589868:LWW589870 MGS589868:MGS589870 MQO589868:MQO589870 NAK589868:NAK589870 NKG589868:NKG589870 NUC589868:NUC589870 ODY589868:ODY589870 ONU589868:ONU589870 OXQ589868:OXQ589870 PHM589868:PHM589870 PRI589868:PRI589870 QBE589868:QBE589870 QLA589868:QLA589870 QUW589868:QUW589870 RES589868:RES589870 ROO589868:ROO589870 RYK589868:RYK589870 SIG589868:SIG589870 SSC589868:SSC589870 TBY589868:TBY589870 TLU589868:TLU589870 TVQ589868:TVQ589870 UFM589868:UFM589870 UPI589868:UPI589870 UZE589868:UZE589870 VJA589868:VJA589870 VSW589868:VSW589870 WCS589868:WCS589870 WMO589868:WMO589870 WWK589868:WWK589870 AC655404:AC655406 JY655404:JY655406 TU655404:TU655406 ADQ655404:ADQ655406 ANM655404:ANM655406 AXI655404:AXI655406 BHE655404:BHE655406 BRA655404:BRA655406 CAW655404:CAW655406 CKS655404:CKS655406 CUO655404:CUO655406 DEK655404:DEK655406 DOG655404:DOG655406 DYC655404:DYC655406 EHY655404:EHY655406 ERU655404:ERU655406 FBQ655404:FBQ655406 FLM655404:FLM655406 FVI655404:FVI655406 GFE655404:GFE655406 GPA655404:GPA655406 GYW655404:GYW655406 HIS655404:HIS655406 HSO655404:HSO655406 ICK655404:ICK655406 IMG655404:IMG655406 IWC655404:IWC655406 JFY655404:JFY655406 JPU655404:JPU655406 JZQ655404:JZQ655406 KJM655404:KJM655406 KTI655404:KTI655406 LDE655404:LDE655406 LNA655404:LNA655406 LWW655404:LWW655406 MGS655404:MGS655406 MQO655404:MQO655406 NAK655404:NAK655406 NKG655404:NKG655406 NUC655404:NUC655406 ODY655404:ODY655406 ONU655404:ONU655406 OXQ655404:OXQ655406 PHM655404:PHM655406 PRI655404:PRI655406 QBE655404:QBE655406 QLA655404:QLA655406 QUW655404:QUW655406 RES655404:RES655406 ROO655404:ROO655406 RYK655404:RYK655406 SIG655404:SIG655406 SSC655404:SSC655406 TBY655404:TBY655406 TLU655404:TLU655406 TVQ655404:TVQ655406 UFM655404:UFM655406 UPI655404:UPI655406 UZE655404:UZE655406 VJA655404:VJA655406 VSW655404:VSW655406 WCS655404:WCS655406 WMO655404:WMO655406 WWK655404:WWK655406 AC720940:AC720942 JY720940:JY720942 TU720940:TU720942 ADQ720940:ADQ720942 ANM720940:ANM720942 AXI720940:AXI720942 BHE720940:BHE720942 BRA720940:BRA720942 CAW720940:CAW720942 CKS720940:CKS720942 CUO720940:CUO720942 DEK720940:DEK720942 DOG720940:DOG720942 DYC720940:DYC720942 EHY720940:EHY720942 ERU720940:ERU720942 FBQ720940:FBQ720942 FLM720940:FLM720942 FVI720940:FVI720942 GFE720940:GFE720942 GPA720940:GPA720942 GYW720940:GYW720942 HIS720940:HIS720942 HSO720940:HSO720942 ICK720940:ICK720942 IMG720940:IMG720942 IWC720940:IWC720942 JFY720940:JFY720942 JPU720940:JPU720942 JZQ720940:JZQ720942 KJM720940:KJM720942 KTI720940:KTI720942 LDE720940:LDE720942 LNA720940:LNA720942 LWW720940:LWW720942 MGS720940:MGS720942 MQO720940:MQO720942 NAK720940:NAK720942 NKG720940:NKG720942 NUC720940:NUC720942 ODY720940:ODY720942 ONU720940:ONU720942 OXQ720940:OXQ720942 PHM720940:PHM720942 PRI720940:PRI720942 QBE720940:QBE720942 QLA720940:QLA720942 QUW720940:QUW720942 RES720940:RES720942 ROO720940:ROO720942 RYK720940:RYK720942 SIG720940:SIG720942 SSC720940:SSC720942 TBY720940:TBY720942 TLU720940:TLU720942 TVQ720940:TVQ720942 UFM720940:UFM720942 UPI720940:UPI720942 UZE720940:UZE720942 VJA720940:VJA720942 VSW720940:VSW720942 WCS720940:WCS720942 WMO720940:WMO720942 WWK720940:WWK720942 AC786476:AC786478 JY786476:JY786478 TU786476:TU786478 ADQ786476:ADQ786478 ANM786476:ANM786478 AXI786476:AXI786478 BHE786476:BHE786478 BRA786476:BRA786478 CAW786476:CAW786478 CKS786476:CKS786478 CUO786476:CUO786478 DEK786476:DEK786478 DOG786476:DOG786478 DYC786476:DYC786478 EHY786476:EHY786478 ERU786476:ERU786478 FBQ786476:FBQ786478 FLM786476:FLM786478 FVI786476:FVI786478 GFE786476:GFE786478 GPA786476:GPA786478 GYW786476:GYW786478 HIS786476:HIS786478 HSO786476:HSO786478 ICK786476:ICK786478 IMG786476:IMG786478 IWC786476:IWC786478 JFY786476:JFY786478 JPU786476:JPU786478 JZQ786476:JZQ786478 KJM786476:KJM786478 KTI786476:KTI786478 LDE786476:LDE786478 LNA786476:LNA786478 LWW786476:LWW786478 MGS786476:MGS786478 MQO786476:MQO786478 NAK786476:NAK786478 NKG786476:NKG786478 NUC786476:NUC786478 ODY786476:ODY786478 ONU786476:ONU786478 OXQ786476:OXQ786478 PHM786476:PHM786478 PRI786476:PRI786478 QBE786476:QBE786478 QLA786476:QLA786478 QUW786476:QUW786478 RES786476:RES786478 ROO786476:ROO786478 RYK786476:RYK786478 SIG786476:SIG786478 SSC786476:SSC786478 TBY786476:TBY786478 TLU786476:TLU786478 TVQ786476:TVQ786478 UFM786476:UFM786478 UPI786476:UPI786478 UZE786476:UZE786478 VJA786476:VJA786478 VSW786476:VSW786478 WCS786476:WCS786478 WMO786476:WMO786478 WWK786476:WWK786478 AC852012:AC852014 JY852012:JY852014 TU852012:TU852014 ADQ852012:ADQ852014 ANM852012:ANM852014 AXI852012:AXI852014 BHE852012:BHE852014 BRA852012:BRA852014 CAW852012:CAW852014 CKS852012:CKS852014 CUO852012:CUO852014 DEK852012:DEK852014 DOG852012:DOG852014 DYC852012:DYC852014 EHY852012:EHY852014 ERU852012:ERU852014 FBQ852012:FBQ852014 FLM852012:FLM852014 FVI852012:FVI852014 GFE852012:GFE852014 GPA852012:GPA852014 GYW852012:GYW852014 HIS852012:HIS852014 HSO852012:HSO852014 ICK852012:ICK852014 IMG852012:IMG852014 IWC852012:IWC852014 JFY852012:JFY852014 JPU852012:JPU852014 JZQ852012:JZQ852014 KJM852012:KJM852014 KTI852012:KTI852014 LDE852012:LDE852014 LNA852012:LNA852014 LWW852012:LWW852014 MGS852012:MGS852014 MQO852012:MQO852014 NAK852012:NAK852014 NKG852012:NKG852014 NUC852012:NUC852014 ODY852012:ODY852014 ONU852012:ONU852014 OXQ852012:OXQ852014 PHM852012:PHM852014 PRI852012:PRI852014 QBE852012:QBE852014 QLA852012:QLA852014 QUW852012:QUW852014 RES852012:RES852014 ROO852012:ROO852014 RYK852012:RYK852014 SIG852012:SIG852014 SSC852012:SSC852014 TBY852012:TBY852014 TLU852012:TLU852014 TVQ852012:TVQ852014 UFM852012:UFM852014 UPI852012:UPI852014 UZE852012:UZE852014 VJA852012:VJA852014 VSW852012:VSW852014 WCS852012:WCS852014 WMO852012:WMO852014 WWK852012:WWK852014 AC917548:AC917550 JY917548:JY917550 TU917548:TU917550 ADQ917548:ADQ917550 ANM917548:ANM917550 AXI917548:AXI917550 BHE917548:BHE917550 BRA917548:BRA917550 CAW917548:CAW917550 CKS917548:CKS917550 CUO917548:CUO917550 DEK917548:DEK917550 DOG917548:DOG917550 DYC917548:DYC917550 EHY917548:EHY917550 ERU917548:ERU917550 FBQ917548:FBQ917550 FLM917548:FLM917550 FVI917548:FVI917550 GFE917548:GFE917550 GPA917548:GPA917550 GYW917548:GYW917550 HIS917548:HIS917550 HSO917548:HSO917550 ICK917548:ICK917550 IMG917548:IMG917550 IWC917548:IWC917550 JFY917548:JFY917550 JPU917548:JPU917550 JZQ917548:JZQ917550 KJM917548:KJM917550 KTI917548:KTI917550 LDE917548:LDE917550 LNA917548:LNA917550 LWW917548:LWW917550 MGS917548:MGS917550 MQO917548:MQO917550 NAK917548:NAK917550 NKG917548:NKG917550 NUC917548:NUC917550 ODY917548:ODY917550 ONU917548:ONU917550 OXQ917548:OXQ917550 PHM917548:PHM917550 PRI917548:PRI917550 QBE917548:QBE917550 QLA917548:QLA917550 QUW917548:QUW917550 RES917548:RES917550 ROO917548:ROO917550 RYK917548:RYK917550 SIG917548:SIG917550 SSC917548:SSC917550 TBY917548:TBY917550 TLU917548:TLU917550 TVQ917548:TVQ917550 UFM917548:UFM917550 UPI917548:UPI917550 UZE917548:UZE917550 VJA917548:VJA917550 VSW917548:VSW917550 WCS917548:WCS917550 WMO917548:WMO917550 WWK917548:WWK917550 AC983084:AC983086 JY983084:JY983086 TU983084:TU983086 ADQ983084:ADQ983086 ANM983084:ANM983086 AXI983084:AXI983086 BHE983084:BHE983086 BRA983084:BRA983086 CAW983084:CAW983086 CKS983084:CKS983086 CUO983084:CUO983086 DEK983084:DEK983086 DOG983084:DOG983086 DYC983084:DYC983086 EHY983084:EHY983086 ERU983084:ERU983086 FBQ983084:FBQ983086 FLM983084:FLM983086 FVI983084:FVI983086 GFE983084:GFE983086 GPA983084:GPA983086 GYW983084:GYW983086 HIS983084:HIS983086 HSO983084:HSO983086 ICK983084:ICK983086 IMG983084:IMG983086 IWC983084:IWC983086 JFY983084:JFY983086 JPU983084:JPU983086 JZQ983084:JZQ983086 KJM983084:KJM983086 KTI983084:KTI983086 LDE983084:LDE983086 LNA983084:LNA983086 LWW983084:LWW983086 MGS983084:MGS983086 MQO983084:MQO983086 NAK983084:NAK983086 NKG983084:NKG983086 NUC983084:NUC983086 ODY983084:ODY983086 ONU983084:ONU983086 OXQ983084:OXQ983086 PHM983084:PHM983086 PRI983084:PRI983086 QBE983084:QBE983086 QLA983084:QLA983086 QUW983084:QUW983086 RES983084:RES983086 ROO983084:ROO983086 RYK983084:RYK983086 SIG983084:SIG983086 SSC983084:SSC983086 TBY983084:TBY983086 TLU983084:TLU983086 TVQ983084:TVQ983086 UFM983084:UFM983086 UPI983084:UPI983086 UZE983084:UZE983086 VJA983084:VJA983086 VSW983084:VSW983086 WCS983084:WCS983086 WMO983084:WMO983086 WWK983084:WWK983086 AG55:AG56 KC55:KC56 TY55:TY56 ADU55:ADU56 ANQ55:ANQ56 AXM55:AXM56 BHI55:BHI56 BRE55:BRE56 CBA55:CBA56 CKW55:CKW56 CUS55:CUS56 DEO55:DEO56 DOK55:DOK56 DYG55:DYG56 EIC55:EIC56 ERY55:ERY56 FBU55:FBU56 FLQ55:FLQ56 FVM55:FVM56 GFI55:GFI56 GPE55:GPE56 GZA55:GZA56 HIW55:HIW56 HSS55:HSS56 ICO55:ICO56 IMK55:IMK56 IWG55:IWG56 JGC55:JGC56 JPY55:JPY56 JZU55:JZU56 KJQ55:KJQ56 KTM55:KTM56 LDI55:LDI56 LNE55:LNE56 LXA55:LXA56 MGW55:MGW56 MQS55:MQS56 NAO55:NAO56 NKK55:NKK56 NUG55:NUG56 OEC55:OEC56 ONY55:ONY56 OXU55:OXU56 PHQ55:PHQ56 PRM55:PRM56 QBI55:QBI56 QLE55:QLE56 QVA55:QVA56 REW55:REW56 ROS55:ROS56 RYO55:RYO56 SIK55:SIK56 SSG55:SSG56 TCC55:TCC56 TLY55:TLY56 TVU55:TVU56 UFQ55:UFQ56 UPM55:UPM56 UZI55:UZI56 VJE55:VJE56 VTA55:VTA56 WCW55:WCW56 WMS55:WMS56 WWO55:WWO56 AG65591:AG65592 KC65591:KC65592 TY65591:TY65592 ADU65591:ADU65592 ANQ65591:ANQ65592 AXM65591:AXM65592 BHI65591:BHI65592 BRE65591:BRE65592 CBA65591:CBA65592 CKW65591:CKW65592 CUS65591:CUS65592 DEO65591:DEO65592 DOK65591:DOK65592 DYG65591:DYG65592 EIC65591:EIC65592 ERY65591:ERY65592 FBU65591:FBU65592 FLQ65591:FLQ65592 FVM65591:FVM65592 GFI65591:GFI65592 GPE65591:GPE65592 GZA65591:GZA65592 HIW65591:HIW65592 HSS65591:HSS65592 ICO65591:ICO65592 IMK65591:IMK65592 IWG65591:IWG65592 JGC65591:JGC65592 JPY65591:JPY65592 JZU65591:JZU65592 KJQ65591:KJQ65592 KTM65591:KTM65592 LDI65591:LDI65592 LNE65591:LNE65592 LXA65591:LXA65592 MGW65591:MGW65592 MQS65591:MQS65592 NAO65591:NAO65592 NKK65591:NKK65592 NUG65591:NUG65592 OEC65591:OEC65592 ONY65591:ONY65592 OXU65591:OXU65592 PHQ65591:PHQ65592 PRM65591:PRM65592 QBI65591:QBI65592 QLE65591:QLE65592 QVA65591:QVA65592 REW65591:REW65592 ROS65591:ROS65592 RYO65591:RYO65592 SIK65591:SIK65592 SSG65591:SSG65592 TCC65591:TCC65592 TLY65591:TLY65592 TVU65591:TVU65592 UFQ65591:UFQ65592 UPM65591:UPM65592 UZI65591:UZI65592 VJE65591:VJE65592 VTA65591:VTA65592 WCW65591:WCW65592 WMS65591:WMS65592 WWO65591:WWO65592 AG131127:AG131128 KC131127:KC131128 TY131127:TY131128 ADU131127:ADU131128 ANQ131127:ANQ131128 AXM131127:AXM131128 BHI131127:BHI131128 BRE131127:BRE131128 CBA131127:CBA131128 CKW131127:CKW131128 CUS131127:CUS131128 DEO131127:DEO131128 DOK131127:DOK131128 DYG131127:DYG131128 EIC131127:EIC131128 ERY131127:ERY131128 FBU131127:FBU131128 FLQ131127:FLQ131128 FVM131127:FVM131128 GFI131127:GFI131128 GPE131127:GPE131128 GZA131127:GZA131128 HIW131127:HIW131128 HSS131127:HSS131128 ICO131127:ICO131128 IMK131127:IMK131128 IWG131127:IWG131128 JGC131127:JGC131128 JPY131127:JPY131128 JZU131127:JZU131128 KJQ131127:KJQ131128 KTM131127:KTM131128 LDI131127:LDI131128 LNE131127:LNE131128 LXA131127:LXA131128 MGW131127:MGW131128 MQS131127:MQS131128 NAO131127:NAO131128 NKK131127:NKK131128 NUG131127:NUG131128 OEC131127:OEC131128 ONY131127:ONY131128 OXU131127:OXU131128 PHQ131127:PHQ131128 PRM131127:PRM131128 QBI131127:QBI131128 QLE131127:QLE131128 QVA131127:QVA131128 REW131127:REW131128 ROS131127:ROS131128 RYO131127:RYO131128 SIK131127:SIK131128 SSG131127:SSG131128 TCC131127:TCC131128 TLY131127:TLY131128 TVU131127:TVU131128 UFQ131127:UFQ131128 UPM131127:UPM131128 UZI131127:UZI131128 VJE131127:VJE131128 VTA131127:VTA131128 WCW131127:WCW131128 WMS131127:WMS131128 WWO131127:WWO131128 AG196663:AG196664 KC196663:KC196664 TY196663:TY196664 ADU196663:ADU196664 ANQ196663:ANQ196664 AXM196663:AXM196664 BHI196663:BHI196664 BRE196663:BRE196664 CBA196663:CBA196664 CKW196663:CKW196664 CUS196663:CUS196664 DEO196663:DEO196664 DOK196663:DOK196664 DYG196663:DYG196664 EIC196663:EIC196664 ERY196663:ERY196664 FBU196663:FBU196664 FLQ196663:FLQ196664 FVM196663:FVM196664 GFI196663:GFI196664 GPE196663:GPE196664 GZA196663:GZA196664 HIW196663:HIW196664 HSS196663:HSS196664 ICO196663:ICO196664 IMK196663:IMK196664 IWG196663:IWG196664 JGC196663:JGC196664 JPY196663:JPY196664 JZU196663:JZU196664 KJQ196663:KJQ196664 KTM196663:KTM196664 LDI196663:LDI196664 LNE196663:LNE196664 LXA196663:LXA196664 MGW196663:MGW196664 MQS196663:MQS196664 NAO196663:NAO196664 NKK196663:NKK196664 NUG196663:NUG196664 OEC196663:OEC196664 ONY196663:ONY196664 OXU196663:OXU196664 PHQ196663:PHQ196664 PRM196663:PRM196664 QBI196663:QBI196664 QLE196663:QLE196664 QVA196663:QVA196664 REW196663:REW196664 ROS196663:ROS196664 RYO196663:RYO196664 SIK196663:SIK196664 SSG196663:SSG196664 TCC196663:TCC196664 TLY196663:TLY196664 TVU196663:TVU196664 UFQ196663:UFQ196664 UPM196663:UPM196664 UZI196663:UZI196664 VJE196663:VJE196664 VTA196663:VTA196664 WCW196663:WCW196664 WMS196663:WMS196664 WWO196663:WWO196664 AG262199:AG262200 KC262199:KC262200 TY262199:TY262200 ADU262199:ADU262200 ANQ262199:ANQ262200 AXM262199:AXM262200 BHI262199:BHI262200 BRE262199:BRE262200 CBA262199:CBA262200 CKW262199:CKW262200 CUS262199:CUS262200 DEO262199:DEO262200 DOK262199:DOK262200 DYG262199:DYG262200 EIC262199:EIC262200 ERY262199:ERY262200 FBU262199:FBU262200 FLQ262199:FLQ262200 FVM262199:FVM262200 GFI262199:GFI262200 GPE262199:GPE262200 GZA262199:GZA262200 HIW262199:HIW262200 HSS262199:HSS262200 ICO262199:ICO262200 IMK262199:IMK262200 IWG262199:IWG262200 JGC262199:JGC262200 JPY262199:JPY262200 JZU262199:JZU262200 KJQ262199:KJQ262200 KTM262199:KTM262200 LDI262199:LDI262200 LNE262199:LNE262200 LXA262199:LXA262200 MGW262199:MGW262200 MQS262199:MQS262200 NAO262199:NAO262200 NKK262199:NKK262200 NUG262199:NUG262200 OEC262199:OEC262200 ONY262199:ONY262200 OXU262199:OXU262200 PHQ262199:PHQ262200 PRM262199:PRM262200 QBI262199:QBI262200 QLE262199:QLE262200 QVA262199:QVA262200 REW262199:REW262200 ROS262199:ROS262200 RYO262199:RYO262200 SIK262199:SIK262200 SSG262199:SSG262200 TCC262199:TCC262200 TLY262199:TLY262200 TVU262199:TVU262200 UFQ262199:UFQ262200 UPM262199:UPM262200 UZI262199:UZI262200 VJE262199:VJE262200 VTA262199:VTA262200 WCW262199:WCW262200 WMS262199:WMS262200 WWO262199:WWO262200 AG327735:AG327736 KC327735:KC327736 TY327735:TY327736 ADU327735:ADU327736 ANQ327735:ANQ327736 AXM327735:AXM327736 BHI327735:BHI327736 BRE327735:BRE327736 CBA327735:CBA327736 CKW327735:CKW327736 CUS327735:CUS327736 DEO327735:DEO327736 DOK327735:DOK327736 DYG327735:DYG327736 EIC327735:EIC327736 ERY327735:ERY327736 FBU327735:FBU327736 FLQ327735:FLQ327736 FVM327735:FVM327736 GFI327735:GFI327736 GPE327735:GPE327736 GZA327735:GZA327736 HIW327735:HIW327736 HSS327735:HSS327736 ICO327735:ICO327736 IMK327735:IMK327736 IWG327735:IWG327736 JGC327735:JGC327736 JPY327735:JPY327736 JZU327735:JZU327736 KJQ327735:KJQ327736 KTM327735:KTM327736 LDI327735:LDI327736 LNE327735:LNE327736 LXA327735:LXA327736 MGW327735:MGW327736 MQS327735:MQS327736 NAO327735:NAO327736 NKK327735:NKK327736 NUG327735:NUG327736 OEC327735:OEC327736 ONY327735:ONY327736 OXU327735:OXU327736 PHQ327735:PHQ327736 PRM327735:PRM327736 QBI327735:QBI327736 QLE327735:QLE327736 QVA327735:QVA327736 REW327735:REW327736 ROS327735:ROS327736 RYO327735:RYO327736 SIK327735:SIK327736 SSG327735:SSG327736 TCC327735:TCC327736 TLY327735:TLY327736 TVU327735:TVU327736 UFQ327735:UFQ327736 UPM327735:UPM327736 UZI327735:UZI327736 VJE327735:VJE327736 VTA327735:VTA327736 WCW327735:WCW327736 WMS327735:WMS327736 WWO327735:WWO327736 AG393271:AG393272 KC393271:KC393272 TY393271:TY393272 ADU393271:ADU393272 ANQ393271:ANQ393272 AXM393271:AXM393272 BHI393271:BHI393272 BRE393271:BRE393272 CBA393271:CBA393272 CKW393271:CKW393272 CUS393271:CUS393272 DEO393271:DEO393272 DOK393271:DOK393272 DYG393271:DYG393272 EIC393271:EIC393272 ERY393271:ERY393272 FBU393271:FBU393272 FLQ393271:FLQ393272 FVM393271:FVM393272 GFI393271:GFI393272 GPE393271:GPE393272 GZA393271:GZA393272 HIW393271:HIW393272 HSS393271:HSS393272 ICO393271:ICO393272 IMK393271:IMK393272 IWG393271:IWG393272 JGC393271:JGC393272 JPY393271:JPY393272 JZU393271:JZU393272 KJQ393271:KJQ393272 KTM393271:KTM393272 LDI393271:LDI393272 LNE393271:LNE393272 LXA393271:LXA393272 MGW393271:MGW393272 MQS393271:MQS393272 NAO393271:NAO393272 NKK393271:NKK393272 NUG393271:NUG393272 OEC393271:OEC393272 ONY393271:ONY393272 OXU393271:OXU393272 PHQ393271:PHQ393272 PRM393271:PRM393272 QBI393271:QBI393272 QLE393271:QLE393272 QVA393271:QVA393272 REW393271:REW393272 ROS393271:ROS393272 RYO393271:RYO393272 SIK393271:SIK393272 SSG393271:SSG393272 TCC393271:TCC393272 TLY393271:TLY393272 TVU393271:TVU393272 UFQ393271:UFQ393272 UPM393271:UPM393272 UZI393271:UZI393272 VJE393271:VJE393272 VTA393271:VTA393272 WCW393271:WCW393272 WMS393271:WMS393272 WWO393271:WWO393272 AG458807:AG458808 KC458807:KC458808 TY458807:TY458808 ADU458807:ADU458808 ANQ458807:ANQ458808 AXM458807:AXM458808 BHI458807:BHI458808 BRE458807:BRE458808 CBA458807:CBA458808 CKW458807:CKW458808 CUS458807:CUS458808 DEO458807:DEO458808 DOK458807:DOK458808 DYG458807:DYG458808 EIC458807:EIC458808 ERY458807:ERY458808 FBU458807:FBU458808 FLQ458807:FLQ458808 FVM458807:FVM458808 GFI458807:GFI458808 GPE458807:GPE458808 GZA458807:GZA458808 HIW458807:HIW458808 HSS458807:HSS458808 ICO458807:ICO458808 IMK458807:IMK458808 IWG458807:IWG458808 JGC458807:JGC458808 JPY458807:JPY458808 JZU458807:JZU458808 KJQ458807:KJQ458808 KTM458807:KTM458808 LDI458807:LDI458808 LNE458807:LNE458808 LXA458807:LXA458808 MGW458807:MGW458808 MQS458807:MQS458808 NAO458807:NAO458808 NKK458807:NKK458808 NUG458807:NUG458808 OEC458807:OEC458808 ONY458807:ONY458808 OXU458807:OXU458808 PHQ458807:PHQ458808 PRM458807:PRM458808 QBI458807:QBI458808 QLE458807:QLE458808 QVA458807:QVA458808 REW458807:REW458808 ROS458807:ROS458808 RYO458807:RYO458808 SIK458807:SIK458808 SSG458807:SSG458808 TCC458807:TCC458808 TLY458807:TLY458808 TVU458807:TVU458808 UFQ458807:UFQ458808 UPM458807:UPM458808 UZI458807:UZI458808 VJE458807:VJE458808 VTA458807:VTA458808 WCW458807:WCW458808 WMS458807:WMS458808 WWO458807:WWO458808 AG524343:AG524344 KC524343:KC524344 TY524343:TY524344 ADU524343:ADU524344 ANQ524343:ANQ524344 AXM524343:AXM524344 BHI524343:BHI524344 BRE524343:BRE524344 CBA524343:CBA524344 CKW524343:CKW524344 CUS524343:CUS524344 DEO524343:DEO524344 DOK524343:DOK524344 DYG524343:DYG524344 EIC524343:EIC524344 ERY524343:ERY524344 FBU524343:FBU524344 FLQ524343:FLQ524344 FVM524343:FVM524344 GFI524343:GFI524344 GPE524343:GPE524344 GZA524343:GZA524344 HIW524343:HIW524344 HSS524343:HSS524344 ICO524343:ICO524344 IMK524343:IMK524344 IWG524343:IWG524344 JGC524343:JGC524344 JPY524343:JPY524344 JZU524343:JZU524344 KJQ524343:KJQ524344 KTM524343:KTM524344 LDI524343:LDI524344 LNE524343:LNE524344 LXA524343:LXA524344 MGW524343:MGW524344 MQS524343:MQS524344 NAO524343:NAO524344 NKK524343:NKK524344 NUG524343:NUG524344 OEC524343:OEC524344 ONY524343:ONY524344 OXU524343:OXU524344 PHQ524343:PHQ524344 PRM524343:PRM524344 QBI524343:QBI524344 QLE524343:QLE524344 QVA524343:QVA524344 REW524343:REW524344 ROS524343:ROS524344 RYO524343:RYO524344 SIK524343:SIK524344 SSG524343:SSG524344 TCC524343:TCC524344 TLY524343:TLY524344 TVU524343:TVU524344 UFQ524343:UFQ524344 UPM524343:UPM524344 UZI524343:UZI524344 VJE524343:VJE524344 VTA524343:VTA524344 WCW524343:WCW524344 WMS524343:WMS524344 WWO524343:WWO524344 AG589879:AG589880 KC589879:KC589880 TY589879:TY589880 ADU589879:ADU589880 ANQ589879:ANQ589880 AXM589879:AXM589880 BHI589879:BHI589880 BRE589879:BRE589880 CBA589879:CBA589880 CKW589879:CKW589880 CUS589879:CUS589880 DEO589879:DEO589880 DOK589879:DOK589880 DYG589879:DYG589880 EIC589879:EIC589880 ERY589879:ERY589880 FBU589879:FBU589880 FLQ589879:FLQ589880 FVM589879:FVM589880 GFI589879:GFI589880 GPE589879:GPE589880 GZA589879:GZA589880 HIW589879:HIW589880 HSS589879:HSS589880 ICO589879:ICO589880 IMK589879:IMK589880 IWG589879:IWG589880 JGC589879:JGC589880 JPY589879:JPY589880 JZU589879:JZU589880 KJQ589879:KJQ589880 KTM589879:KTM589880 LDI589879:LDI589880 LNE589879:LNE589880 LXA589879:LXA589880 MGW589879:MGW589880 MQS589879:MQS589880 NAO589879:NAO589880 NKK589879:NKK589880 NUG589879:NUG589880 OEC589879:OEC589880 ONY589879:ONY589880 OXU589879:OXU589880 PHQ589879:PHQ589880 PRM589879:PRM589880 QBI589879:QBI589880 QLE589879:QLE589880 QVA589879:QVA589880 REW589879:REW589880 ROS589879:ROS589880 RYO589879:RYO589880 SIK589879:SIK589880 SSG589879:SSG589880 TCC589879:TCC589880 TLY589879:TLY589880 TVU589879:TVU589880 UFQ589879:UFQ589880 UPM589879:UPM589880 UZI589879:UZI589880 VJE589879:VJE589880 VTA589879:VTA589880 WCW589879:WCW589880 WMS589879:WMS589880 WWO589879:WWO589880 AG655415:AG655416 KC655415:KC655416 TY655415:TY655416 ADU655415:ADU655416 ANQ655415:ANQ655416 AXM655415:AXM655416 BHI655415:BHI655416 BRE655415:BRE655416 CBA655415:CBA655416 CKW655415:CKW655416 CUS655415:CUS655416 DEO655415:DEO655416 DOK655415:DOK655416 DYG655415:DYG655416 EIC655415:EIC655416 ERY655415:ERY655416 FBU655415:FBU655416 FLQ655415:FLQ655416 FVM655415:FVM655416 GFI655415:GFI655416 GPE655415:GPE655416 GZA655415:GZA655416 HIW655415:HIW655416 HSS655415:HSS655416 ICO655415:ICO655416 IMK655415:IMK655416 IWG655415:IWG655416 JGC655415:JGC655416 JPY655415:JPY655416 JZU655415:JZU655416 KJQ655415:KJQ655416 KTM655415:KTM655416 LDI655415:LDI655416 LNE655415:LNE655416 LXA655415:LXA655416 MGW655415:MGW655416 MQS655415:MQS655416 NAO655415:NAO655416 NKK655415:NKK655416 NUG655415:NUG655416 OEC655415:OEC655416 ONY655415:ONY655416 OXU655415:OXU655416 PHQ655415:PHQ655416 PRM655415:PRM655416 QBI655415:QBI655416 QLE655415:QLE655416 QVA655415:QVA655416 REW655415:REW655416 ROS655415:ROS655416 RYO655415:RYO655416 SIK655415:SIK655416 SSG655415:SSG655416 TCC655415:TCC655416 TLY655415:TLY655416 TVU655415:TVU655416 UFQ655415:UFQ655416 UPM655415:UPM655416 UZI655415:UZI655416 VJE655415:VJE655416 VTA655415:VTA655416 WCW655415:WCW655416 WMS655415:WMS655416 WWO655415:WWO655416 AG720951:AG720952 KC720951:KC720952 TY720951:TY720952 ADU720951:ADU720952 ANQ720951:ANQ720952 AXM720951:AXM720952 BHI720951:BHI720952 BRE720951:BRE720952 CBA720951:CBA720952 CKW720951:CKW720952 CUS720951:CUS720952 DEO720951:DEO720952 DOK720951:DOK720952 DYG720951:DYG720952 EIC720951:EIC720952 ERY720951:ERY720952 FBU720951:FBU720952 FLQ720951:FLQ720952 FVM720951:FVM720952 GFI720951:GFI720952 GPE720951:GPE720952 GZA720951:GZA720952 HIW720951:HIW720952 HSS720951:HSS720952 ICO720951:ICO720952 IMK720951:IMK720952 IWG720951:IWG720952 JGC720951:JGC720952 JPY720951:JPY720952 JZU720951:JZU720952 KJQ720951:KJQ720952 KTM720951:KTM720952 LDI720951:LDI720952 LNE720951:LNE720952 LXA720951:LXA720952 MGW720951:MGW720952 MQS720951:MQS720952 NAO720951:NAO720952 NKK720951:NKK720952 NUG720951:NUG720952 OEC720951:OEC720952 ONY720951:ONY720952 OXU720951:OXU720952 PHQ720951:PHQ720952 PRM720951:PRM720952 QBI720951:QBI720952 QLE720951:QLE720952 QVA720951:QVA720952 REW720951:REW720952 ROS720951:ROS720952 RYO720951:RYO720952 SIK720951:SIK720952 SSG720951:SSG720952 TCC720951:TCC720952 TLY720951:TLY720952 TVU720951:TVU720952 UFQ720951:UFQ720952 UPM720951:UPM720952 UZI720951:UZI720952 VJE720951:VJE720952 VTA720951:VTA720952 WCW720951:WCW720952 WMS720951:WMS720952 WWO720951:WWO720952 AG786487:AG786488 KC786487:KC786488 TY786487:TY786488 ADU786487:ADU786488 ANQ786487:ANQ786488 AXM786487:AXM786488 BHI786487:BHI786488 BRE786487:BRE786488 CBA786487:CBA786488 CKW786487:CKW786488 CUS786487:CUS786488 DEO786487:DEO786488 DOK786487:DOK786488 DYG786487:DYG786488 EIC786487:EIC786488 ERY786487:ERY786488 FBU786487:FBU786488 FLQ786487:FLQ786488 FVM786487:FVM786488 GFI786487:GFI786488 GPE786487:GPE786488 GZA786487:GZA786488 HIW786487:HIW786488 HSS786487:HSS786488 ICO786487:ICO786488 IMK786487:IMK786488 IWG786487:IWG786488 JGC786487:JGC786488 JPY786487:JPY786488 JZU786487:JZU786488 KJQ786487:KJQ786488 KTM786487:KTM786488 LDI786487:LDI786488 LNE786487:LNE786488 LXA786487:LXA786488 MGW786487:MGW786488 MQS786487:MQS786488 NAO786487:NAO786488 NKK786487:NKK786488 NUG786487:NUG786488 OEC786487:OEC786488 ONY786487:ONY786488 OXU786487:OXU786488 PHQ786487:PHQ786488 PRM786487:PRM786488 QBI786487:QBI786488 QLE786487:QLE786488 QVA786487:QVA786488 REW786487:REW786488 ROS786487:ROS786488 RYO786487:RYO786488 SIK786487:SIK786488 SSG786487:SSG786488 TCC786487:TCC786488 TLY786487:TLY786488 TVU786487:TVU786488 UFQ786487:UFQ786488 UPM786487:UPM786488 UZI786487:UZI786488 VJE786487:VJE786488 VTA786487:VTA786488 WCW786487:WCW786488 WMS786487:WMS786488 WWO786487:WWO786488 AG852023:AG852024 KC852023:KC852024 TY852023:TY852024 ADU852023:ADU852024 ANQ852023:ANQ852024 AXM852023:AXM852024 BHI852023:BHI852024 BRE852023:BRE852024 CBA852023:CBA852024 CKW852023:CKW852024 CUS852023:CUS852024 DEO852023:DEO852024 DOK852023:DOK852024 DYG852023:DYG852024 EIC852023:EIC852024 ERY852023:ERY852024 FBU852023:FBU852024 FLQ852023:FLQ852024 FVM852023:FVM852024 GFI852023:GFI852024 GPE852023:GPE852024 GZA852023:GZA852024 HIW852023:HIW852024 HSS852023:HSS852024 ICO852023:ICO852024 IMK852023:IMK852024 IWG852023:IWG852024 JGC852023:JGC852024 JPY852023:JPY852024 JZU852023:JZU852024 KJQ852023:KJQ852024 KTM852023:KTM852024 LDI852023:LDI852024 LNE852023:LNE852024 LXA852023:LXA852024 MGW852023:MGW852024 MQS852023:MQS852024 NAO852023:NAO852024 NKK852023:NKK852024 NUG852023:NUG852024 OEC852023:OEC852024 ONY852023:ONY852024 OXU852023:OXU852024 PHQ852023:PHQ852024 PRM852023:PRM852024 QBI852023:QBI852024 QLE852023:QLE852024 QVA852023:QVA852024 REW852023:REW852024 ROS852023:ROS852024 RYO852023:RYO852024 SIK852023:SIK852024 SSG852023:SSG852024 TCC852023:TCC852024 TLY852023:TLY852024 TVU852023:TVU852024 UFQ852023:UFQ852024 UPM852023:UPM852024 UZI852023:UZI852024 VJE852023:VJE852024 VTA852023:VTA852024 WCW852023:WCW852024 WMS852023:WMS852024 WWO852023:WWO852024 AG917559:AG917560 KC917559:KC917560 TY917559:TY917560 ADU917559:ADU917560 ANQ917559:ANQ917560 AXM917559:AXM917560 BHI917559:BHI917560 BRE917559:BRE917560 CBA917559:CBA917560 CKW917559:CKW917560 CUS917559:CUS917560 DEO917559:DEO917560 DOK917559:DOK917560 DYG917559:DYG917560 EIC917559:EIC917560 ERY917559:ERY917560 FBU917559:FBU917560 FLQ917559:FLQ917560 FVM917559:FVM917560 GFI917559:GFI917560 GPE917559:GPE917560 GZA917559:GZA917560 HIW917559:HIW917560 HSS917559:HSS917560 ICO917559:ICO917560 IMK917559:IMK917560 IWG917559:IWG917560 JGC917559:JGC917560 JPY917559:JPY917560 JZU917559:JZU917560 KJQ917559:KJQ917560 KTM917559:KTM917560 LDI917559:LDI917560 LNE917559:LNE917560 LXA917559:LXA917560 MGW917559:MGW917560 MQS917559:MQS917560 NAO917559:NAO917560 NKK917559:NKK917560 NUG917559:NUG917560 OEC917559:OEC917560 ONY917559:ONY917560 OXU917559:OXU917560 PHQ917559:PHQ917560 PRM917559:PRM917560 QBI917559:QBI917560 QLE917559:QLE917560 QVA917559:QVA917560 REW917559:REW917560 ROS917559:ROS917560 RYO917559:RYO917560 SIK917559:SIK917560 SSG917559:SSG917560 TCC917559:TCC917560 TLY917559:TLY917560 TVU917559:TVU917560 UFQ917559:UFQ917560 UPM917559:UPM917560 UZI917559:UZI917560 VJE917559:VJE917560 VTA917559:VTA917560 WCW917559:WCW917560 WMS917559:WMS917560 WWO917559:WWO917560 AG983095:AG983096 KC983095:KC983096 TY983095:TY983096 ADU983095:ADU983096 ANQ983095:ANQ983096 AXM983095:AXM983096 BHI983095:BHI983096 BRE983095:BRE983096 CBA983095:CBA983096 CKW983095:CKW983096 CUS983095:CUS983096 DEO983095:DEO983096 DOK983095:DOK983096 DYG983095:DYG983096 EIC983095:EIC983096 ERY983095:ERY983096 FBU983095:FBU983096 FLQ983095:FLQ983096 FVM983095:FVM983096 GFI983095:GFI983096 GPE983095:GPE983096 GZA983095:GZA983096 HIW983095:HIW983096 HSS983095:HSS983096 ICO983095:ICO983096 IMK983095:IMK983096 IWG983095:IWG983096 JGC983095:JGC983096 JPY983095:JPY983096 JZU983095:JZU983096 KJQ983095:KJQ983096 KTM983095:KTM983096 LDI983095:LDI983096 LNE983095:LNE983096 LXA983095:LXA983096 MGW983095:MGW983096 MQS983095:MQS983096 NAO983095:NAO983096 NKK983095:NKK983096 NUG983095:NUG983096 OEC983095:OEC983096 ONY983095:ONY983096 OXU983095:OXU983096 PHQ983095:PHQ983096 PRM983095:PRM983096 QBI983095:QBI983096 QLE983095:QLE983096 QVA983095:QVA983096 REW983095:REW983096 ROS983095:ROS983096 RYO983095:RYO983096 SIK983095:SIK983096 SSG983095:SSG983096 TCC983095:TCC983096 TLY983095:TLY983096 TVU983095:TVU983096 UFQ983095:UFQ983096 UPM983095:UPM983096 UZI983095:UZI983096 VJE983095:VJE983096 VTA983095:VTA983096 WCW983095:WCW983096 WMS983095:WMS983096 WWO983095:WWO983096 AG36:AG37 KC36:KC37 TY36:TY37 ADU36:ADU37 ANQ36:ANQ37 AXM36:AXM37 BHI36:BHI37 BRE36:BRE37 CBA36:CBA37 CKW36:CKW37 CUS36:CUS37 DEO36:DEO37 DOK36:DOK37 DYG36:DYG37 EIC36:EIC37 ERY36:ERY37 FBU36:FBU37 FLQ36:FLQ37 FVM36:FVM37 GFI36:GFI37 GPE36:GPE37 GZA36:GZA37 HIW36:HIW37 HSS36:HSS37 ICO36:ICO37 IMK36:IMK37 IWG36:IWG37 JGC36:JGC37 JPY36:JPY37 JZU36:JZU37 KJQ36:KJQ37 KTM36:KTM37 LDI36:LDI37 LNE36:LNE37 LXA36:LXA37 MGW36:MGW37 MQS36:MQS37 NAO36:NAO37 NKK36:NKK37 NUG36:NUG37 OEC36:OEC37 ONY36:ONY37 OXU36:OXU37 PHQ36:PHQ37 PRM36:PRM37 QBI36:QBI37 QLE36:QLE37 QVA36:QVA37 REW36:REW37 ROS36:ROS37 RYO36:RYO37 SIK36:SIK37 SSG36:SSG37 TCC36:TCC37 TLY36:TLY37 TVU36:TVU37 UFQ36:UFQ37 UPM36:UPM37 UZI36:UZI37 VJE36:VJE37 VTA36:VTA37 WCW36:WCW37 WMS36:WMS37 WWO36:WWO37 AG65572:AG65573 KC65572:KC65573 TY65572:TY65573 ADU65572:ADU65573 ANQ65572:ANQ65573 AXM65572:AXM65573 BHI65572:BHI65573 BRE65572:BRE65573 CBA65572:CBA65573 CKW65572:CKW65573 CUS65572:CUS65573 DEO65572:DEO65573 DOK65572:DOK65573 DYG65572:DYG65573 EIC65572:EIC65573 ERY65572:ERY65573 FBU65572:FBU65573 FLQ65572:FLQ65573 FVM65572:FVM65573 GFI65572:GFI65573 GPE65572:GPE65573 GZA65572:GZA65573 HIW65572:HIW65573 HSS65572:HSS65573 ICO65572:ICO65573 IMK65572:IMK65573 IWG65572:IWG65573 JGC65572:JGC65573 JPY65572:JPY65573 JZU65572:JZU65573 KJQ65572:KJQ65573 KTM65572:KTM65573 LDI65572:LDI65573 LNE65572:LNE65573 LXA65572:LXA65573 MGW65572:MGW65573 MQS65572:MQS65573 NAO65572:NAO65573 NKK65572:NKK65573 NUG65572:NUG65573 OEC65572:OEC65573 ONY65572:ONY65573 OXU65572:OXU65573 PHQ65572:PHQ65573 PRM65572:PRM65573 QBI65572:QBI65573 QLE65572:QLE65573 QVA65572:QVA65573 REW65572:REW65573 ROS65572:ROS65573 RYO65572:RYO65573 SIK65572:SIK65573 SSG65572:SSG65573 TCC65572:TCC65573 TLY65572:TLY65573 TVU65572:TVU65573 UFQ65572:UFQ65573 UPM65572:UPM65573 UZI65572:UZI65573 VJE65572:VJE65573 VTA65572:VTA65573 WCW65572:WCW65573 WMS65572:WMS65573 WWO65572:WWO65573 AG131108:AG131109 KC131108:KC131109 TY131108:TY131109 ADU131108:ADU131109 ANQ131108:ANQ131109 AXM131108:AXM131109 BHI131108:BHI131109 BRE131108:BRE131109 CBA131108:CBA131109 CKW131108:CKW131109 CUS131108:CUS131109 DEO131108:DEO131109 DOK131108:DOK131109 DYG131108:DYG131109 EIC131108:EIC131109 ERY131108:ERY131109 FBU131108:FBU131109 FLQ131108:FLQ131109 FVM131108:FVM131109 GFI131108:GFI131109 GPE131108:GPE131109 GZA131108:GZA131109 HIW131108:HIW131109 HSS131108:HSS131109 ICO131108:ICO131109 IMK131108:IMK131109 IWG131108:IWG131109 JGC131108:JGC131109 JPY131108:JPY131109 JZU131108:JZU131109 KJQ131108:KJQ131109 KTM131108:KTM131109 LDI131108:LDI131109 LNE131108:LNE131109 LXA131108:LXA131109 MGW131108:MGW131109 MQS131108:MQS131109 NAO131108:NAO131109 NKK131108:NKK131109 NUG131108:NUG131109 OEC131108:OEC131109 ONY131108:ONY131109 OXU131108:OXU131109 PHQ131108:PHQ131109 PRM131108:PRM131109 QBI131108:QBI131109 QLE131108:QLE131109 QVA131108:QVA131109 REW131108:REW131109 ROS131108:ROS131109 RYO131108:RYO131109 SIK131108:SIK131109 SSG131108:SSG131109 TCC131108:TCC131109 TLY131108:TLY131109 TVU131108:TVU131109 UFQ131108:UFQ131109 UPM131108:UPM131109 UZI131108:UZI131109 VJE131108:VJE131109 VTA131108:VTA131109 WCW131108:WCW131109 WMS131108:WMS131109 WWO131108:WWO131109 AG196644:AG196645 KC196644:KC196645 TY196644:TY196645 ADU196644:ADU196645 ANQ196644:ANQ196645 AXM196644:AXM196645 BHI196644:BHI196645 BRE196644:BRE196645 CBA196644:CBA196645 CKW196644:CKW196645 CUS196644:CUS196645 DEO196644:DEO196645 DOK196644:DOK196645 DYG196644:DYG196645 EIC196644:EIC196645 ERY196644:ERY196645 FBU196644:FBU196645 FLQ196644:FLQ196645 FVM196644:FVM196645 GFI196644:GFI196645 GPE196644:GPE196645 GZA196644:GZA196645 HIW196644:HIW196645 HSS196644:HSS196645 ICO196644:ICO196645 IMK196644:IMK196645 IWG196644:IWG196645 JGC196644:JGC196645 JPY196644:JPY196645 JZU196644:JZU196645 KJQ196644:KJQ196645 KTM196644:KTM196645 LDI196644:LDI196645 LNE196644:LNE196645 LXA196644:LXA196645 MGW196644:MGW196645 MQS196644:MQS196645 NAO196644:NAO196645 NKK196644:NKK196645 NUG196644:NUG196645 OEC196644:OEC196645 ONY196644:ONY196645 OXU196644:OXU196645 PHQ196644:PHQ196645 PRM196644:PRM196645 QBI196644:QBI196645 QLE196644:QLE196645 QVA196644:QVA196645 REW196644:REW196645 ROS196644:ROS196645 RYO196644:RYO196645 SIK196644:SIK196645 SSG196644:SSG196645 TCC196644:TCC196645 TLY196644:TLY196645 TVU196644:TVU196645 UFQ196644:UFQ196645 UPM196644:UPM196645 UZI196644:UZI196645 VJE196644:VJE196645 VTA196644:VTA196645 WCW196644:WCW196645 WMS196644:WMS196645 WWO196644:WWO196645 AG262180:AG262181 KC262180:KC262181 TY262180:TY262181 ADU262180:ADU262181 ANQ262180:ANQ262181 AXM262180:AXM262181 BHI262180:BHI262181 BRE262180:BRE262181 CBA262180:CBA262181 CKW262180:CKW262181 CUS262180:CUS262181 DEO262180:DEO262181 DOK262180:DOK262181 DYG262180:DYG262181 EIC262180:EIC262181 ERY262180:ERY262181 FBU262180:FBU262181 FLQ262180:FLQ262181 FVM262180:FVM262181 GFI262180:GFI262181 GPE262180:GPE262181 GZA262180:GZA262181 HIW262180:HIW262181 HSS262180:HSS262181 ICO262180:ICO262181 IMK262180:IMK262181 IWG262180:IWG262181 JGC262180:JGC262181 JPY262180:JPY262181 JZU262180:JZU262181 KJQ262180:KJQ262181 KTM262180:KTM262181 LDI262180:LDI262181 LNE262180:LNE262181 LXA262180:LXA262181 MGW262180:MGW262181 MQS262180:MQS262181 NAO262180:NAO262181 NKK262180:NKK262181 NUG262180:NUG262181 OEC262180:OEC262181 ONY262180:ONY262181 OXU262180:OXU262181 PHQ262180:PHQ262181 PRM262180:PRM262181 QBI262180:QBI262181 QLE262180:QLE262181 QVA262180:QVA262181 REW262180:REW262181 ROS262180:ROS262181 RYO262180:RYO262181 SIK262180:SIK262181 SSG262180:SSG262181 TCC262180:TCC262181 TLY262180:TLY262181 TVU262180:TVU262181 UFQ262180:UFQ262181 UPM262180:UPM262181 UZI262180:UZI262181 VJE262180:VJE262181 VTA262180:VTA262181 WCW262180:WCW262181 WMS262180:WMS262181 WWO262180:WWO262181 AG327716:AG327717 KC327716:KC327717 TY327716:TY327717 ADU327716:ADU327717 ANQ327716:ANQ327717 AXM327716:AXM327717 BHI327716:BHI327717 BRE327716:BRE327717 CBA327716:CBA327717 CKW327716:CKW327717 CUS327716:CUS327717 DEO327716:DEO327717 DOK327716:DOK327717 DYG327716:DYG327717 EIC327716:EIC327717 ERY327716:ERY327717 FBU327716:FBU327717 FLQ327716:FLQ327717 FVM327716:FVM327717 GFI327716:GFI327717 GPE327716:GPE327717 GZA327716:GZA327717 HIW327716:HIW327717 HSS327716:HSS327717 ICO327716:ICO327717 IMK327716:IMK327717 IWG327716:IWG327717 JGC327716:JGC327717 JPY327716:JPY327717 JZU327716:JZU327717 KJQ327716:KJQ327717 KTM327716:KTM327717 LDI327716:LDI327717 LNE327716:LNE327717 LXA327716:LXA327717 MGW327716:MGW327717 MQS327716:MQS327717 NAO327716:NAO327717 NKK327716:NKK327717 NUG327716:NUG327717 OEC327716:OEC327717 ONY327716:ONY327717 OXU327716:OXU327717 PHQ327716:PHQ327717 PRM327716:PRM327717 QBI327716:QBI327717 QLE327716:QLE327717 QVA327716:QVA327717 REW327716:REW327717 ROS327716:ROS327717 RYO327716:RYO327717 SIK327716:SIK327717 SSG327716:SSG327717 TCC327716:TCC327717 TLY327716:TLY327717 TVU327716:TVU327717 UFQ327716:UFQ327717 UPM327716:UPM327717 UZI327716:UZI327717 VJE327716:VJE327717 VTA327716:VTA327717 WCW327716:WCW327717 WMS327716:WMS327717 WWO327716:WWO327717 AG393252:AG393253 KC393252:KC393253 TY393252:TY393253 ADU393252:ADU393253 ANQ393252:ANQ393253 AXM393252:AXM393253 BHI393252:BHI393253 BRE393252:BRE393253 CBA393252:CBA393253 CKW393252:CKW393253 CUS393252:CUS393253 DEO393252:DEO393253 DOK393252:DOK393253 DYG393252:DYG393253 EIC393252:EIC393253 ERY393252:ERY393253 FBU393252:FBU393253 FLQ393252:FLQ393253 FVM393252:FVM393253 GFI393252:GFI393253 GPE393252:GPE393253 GZA393252:GZA393253 HIW393252:HIW393253 HSS393252:HSS393253 ICO393252:ICO393253 IMK393252:IMK393253 IWG393252:IWG393253 JGC393252:JGC393253 JPY393252:JPY393253 JZU393252:JZU393253 KJQ393252:KJQ393253 KTM393252:KTM393253 LDI393252:LDI393253 LNE393252:LNE393253 LXA393252:LXA393253 MGW393252:MGW393253 MQS393252:MQS393253 NAO393252:NAO393253 NKK393252:NKK393253 NUG393252:NUG393253 OEC393252:OEC393253 ONY393252:ONY393253 OXU393252:OXU393253 PHQ393252:PHQ393253 PRM393252:PRM393253 QBI393252:QBI393253 QLE393252:QLE393253 QVA393252:QVA393253 REW393252:REW393253 ROS393252:ROS393253 RYO393252:RYO393253 SIK393252:SIK393253 SSG393252:SSG393253 TCC393252:TCC393253 TLY393252:TLY393253 TVU393252:TVU393253 UFQ393252:UFQ393253 UPM393252:UPM393253 UZI393252:UZI393253 VJE393252:VJE393253 VTA393252:VTA393253 WCW393252:WCW393253 WMS393252:WMS393253 WWO393252:WWO393253 AG458788:AG458789 KC458788:KC458789 TY458788:TY458789 ADU458788:ADU458789 ANQ458788:ANQ458789 AXM458788:AXM458789 BHI458788:BHI458789 BRE458788:BRE458789 CBA458788:CBA458789 CKW458788:CKW458789 CUS458788:CUS458789 DEO458788:DEO458789 DOK458788:DOK458789 DYG458788:DYG458789 EIC458788:EIC458789 ERY458788:ERY458789 FBU458788:FBU458789 FLQ458788:FLQ458789 FVM458788:FVM458789 GFI458788:GFI458789 GPE458788:GPE458789 GZA458788:GZA458789 HIW458788:HIW458789 HSS458788:HSS458789 ICO458788:ICO458789 IMK458788:IMK458789 IWG458788:IWG458789 JGC458788:JGC458789 JPY458788:JPY458789 JZU458788:JZU458789 KJQ458788:KJQ458789 KTM458788:KTM458789 LDI458788:LDI458789 LNE458788:LNE458789 LXA458788:LXA458789 MGW458788:MGW458789 MQS458788:MQS458789 NAO458788:NAO458789 NKK458788:NKK458789 NUG458788:NUG458789 OEC458788:OEC458789 ONY458788:ONY458789 OXU458788:OXU458789 PHQ458788:PHQ458789 PRM458788:PRM458789 QBI458788:QBI458789 QLE458788:QLE458789 QVA458788:QVA458789 REW458788:REW458789 ROS458788:ROS458789 RYO458788:RYO458789 SIK458788:SIK458789 SSG458788:SSG458789 TCC458788:TCC458789 TLY458788:TLY458789 TVU458788:TVU458789 UFQ458788:UFQ458789 UPM458788:UPM458789 UZI458788:UZI458789 VJE458788:VJE458789 VTA458788:VTA458789 WCW458788:WCW458789 WMS458788:WMS458789 WWO458788:WWO458789 AG524324:AG524325 KC524324:KC524325 TY524324:TY524325 ADU524324:ADU524325 ANQ524324:ANQ524325 AXM524324:AXM524325 BHI524324:BHI524325 BRE524324:BRE524325 CBA524324:CBA524325 CKW524324:CKW524325 CUS524324:CUS524325 DEO524324:DEO524325 DOK524324:DOK524325 DYG524324:DYG524325 EIC524324:EIC524325 ERY524324:ERY524325 FBU524324:FBU524325 FLQ524324:FLQ524325 FVM524324:FVM524325 GFI524324:GFI524325 GPE524324:GPE524325 GZA524324:GZA524325 HIW524324:HIW524325 HSS524324:HSS524325 ICO524324:ICO524325 IMK524324:IMK524325 IWG524324:IWG524325 JGC524324:JGC524325 JPY524324:JPY524325 JZU524324:JZU524325 KJQ524324:KJQ524325 KTM524324:KTM524325 LDI524324:LDI524325 LNE524324:LNE524325 LXA524324:LXA524325 MGW524324:MGW524325 MQS524324:MQS524325 NAO524324:NAO524325 NKK524324:NKK524325 NUG524324:NUG524325 OEC524324:OEC524325 ONY524324:ONY524325 OXU524324:OXU524325 PHQ524324:PHQ524325 PRM524324:PRM524325 QBI524324:QBI524325 QLE524324:QLE524325 QVA524324:QVA524325 REW524324:REW524325 ROS524324:ROS524325 RYO524324:RYO524325 SIK524324:SIK524325 SSG524324:SSG524325 TCC524324:TCC524325 TLY524324:TLY524325 TVU524324:TVU524325 UFQ524324:UFQ524325 UPM524324:UPM524325 UZI524324:UZI524325 VJE524324:VJE524325 VTA524324:VTA524325 WCW524324:WCW524325 WMS524324:WMS524325 WWO524324:WWO524325 AG589860:AG589861 KC589860:KC589861 TY589860:TY589861 ADU589860:ADU589861 ANQ589860:ANQ589861 AXM589860:AXM589861 BHI589860:BHI589861 BRE589860:BRE589861 CBA589860:CBA589861 CKW589860:CKW589861 CUS589860:CUS589861 DEO589860:DEO589861 DOK589860:DOK589861 DYG589860:DYG589861 EIC589860:EIC589861 ERY589860:ERY589861 FBU589860:FBU589861 FLQ589860:FLQ589861 FVM589860:FVM589861 GFI589860:GFI589861 GPE589860:GPE589861 GZA589860:GZA589861 HIW589860:HIW589861 HSS589860:HSS589861 ICO589860:ICO589861 IMK589860:IMK589861 IWG589860:IWG589861 JGC589860:JGC589861 JPY589860:JPY589861 JZU589860:JZU589861 KJQ589860:KJQ589861 KTM589860:KTM589861 LDI589860:LDI589861 LNE589860:LNE589861 LXA589860:LXA589861 MGW589860:MGW589861 MQS589860:MQS589861 NAO589860:NAO589861 NKK589860:NKK589861 NUG589860:NUG589861 OEC589860:OEC589861 ONY589860:ONY589861 OXU589860:OXU589861 PHQ589860:PHQ589861 PRM589860:PRM589861 QBI589860:QBI589861 QLE589860:QLE589861 QVA589860:QVA589861 REW589860:REW589861 ROS589860:ROS589861 RYO589860:RYO589861 SIK589860:SIK589861 SSG589860:SSG589861 TCC589860:TCC589861 TLY589860:TLY589861 TVU589860:TVU589861 UFQ589860:UFQ589861 UPM589860:UPM589861 UZI589860:UZI589861 VJE589860:VJE589861 VTA589860:VTA589861 WCW589860:WCW589861 WMS589860:WMS589861 WWO589860:WWO589861 AG655396:AG655397 KC655396:KC655397 TY655396:TY655397 ADU655396:ADU655397 ANQ655396:ANQ655397 AXM655396:AXM655397 BHI655396:BHI655397 BRE655396:BRE655397 CBA655396:CBA655397 CKW655396:CKW655397 CUS655396:CUS655397 DEO655396:DEO655397 DOK655396:DOK655397 DYG655396:DYG655397 EIC655396:EIC655397 ERY655396:ERY655397 FBU655396:FBU655397 FLQ655396:FLQ655397 FVM655396:FVM655397 GFI655396:GFI655397 GPE655396:GPE655397 GZA655396:GZA655397 HIW655396:HIW655397 HSS655396:HSS655397 ICO655396:ICO655397 IMK655396:IMK655397 IWG655396:IWG655397 JGC655396:JGC655397 JPY655396:JPY655397 JZU655396:JZU655397 KJQ655396:KJQ655397 KTM655396:KTM655397 LDI655396:LDI655397 LNE655396:LNE655397 LXA655396:LXA655397 MGW655396:MGW655397 MQS655396:MQS655397 NAO655396:NAO655397 NKK655396:NKK655397 NUG655396:NUG655397 OEC655396:OEC655397 ONY655396:ONY655397 OXU655396:OXU655397 PHQ655396:PHQ655397 PRM655396:PRM655397 QBI655396:QBI655397 QLE655396:QLE655397 QVA655396:QVA655397 REW655396:REW655397 ROS655396:ROS655397 RYO655396:RYO655397 SIK655396:SIK655397 SSG655396:SSG655397 TCC655396:TCC655397 TLY655396:TLY655397 TVU655396:TVU655397 UFQ655396:UFQ655397 UPM655396:UPM655397 UZI655396:UZI655397 VJE655396:VJE655397 VTA655396:VTA655397 WCW655396:WCW655397 WMS655396:WMS655397 WWO655396:WWO655397 AG720932:AG720933 KC720932:KC720933 TY720932:TY720933 ADU720932:ADU720933 ANQ720932:ANQ720933 AXM720932:AXM720933 BHI720932:BHI720933 BRE720932:BRE720933 CBA720932:CBA720933 CKW720932:CKW720933 CUS720932:CUS720933 DEO720932:DEO720933 DOK720932:DOK720933 DYG720932:DYG720933 EIC720932:EIC720933 ERY720932:ERY720933 FBU720932:FBU720933 FLQ720932:FLQ720933 FVM720932:FVM720933 GFI720932:GFI720933 GPE720932:GPE720933 GZA720932:GZA720933 HIW720932:HIW720933 HSS720932:HSS720933 ICO720932:ICO720933 IMK720932:IMK720933 IWG720932:IWG720933 JGC720932:JGC720933 JPY720932:JPY720933 JZU720932:JZU720933 KJQ720932:KJQ720933 KTM720932:KTM720933 LDI720932:LDI720933 LNE720932:LNE720933 LXA720932:LXA720933 MGW720932:MGW720933 MQS720932:MQS720933 NAO720932:NAO720933 NKK720932:NKK720933 NUG720932:NUG720933 OEC720932:OEC720933 ONY720932:ONY720933 OXU720932:OXU720933 PHQ720932:PHQ720933 PRM720932:PRM720933 QBI720932:QBI720933 QLE720932:QLE720933 QVA720932:QVA720933 REW720932:REW720933 ROS720932:ROS720933 RYO720932:RYO720933 SIK720932:SIK720933 SSG720932:SSG720933 TCC720932:TCC720933 TLY720932:TLY720933 TVU720932:TVU720933 UFQ720932:UFQ720933 UPM720932:UPM720933 UZI720932:UZI720933 VJE720932:VJE720933 VTA720932:VTA720933 WCW720932:WCW720933 WMS720932:WMS720933 WWO720932:WWO720933 AG786468:AG786469 KC786468:KC786469 TY786468:TY786469 ADU786468:ADU786469 ANQ786468:ANQ786469 AXM786468:AXM786469 BHI786468:BHI786469 BRE786468:BRE786469 CBA786468:CBA786469 CKW786468:CKW786469 CUS786468:CUS786469 DEO786468:DEO786469 DOK786468:DOK786469 DYG786468:DYG786469 EIC786468:EIC786469 ERY786468:ERY786469 FBU786468:FBU786469 FLQ786468:FLQ786469 FVM786468:FVM786469 GFI786468:GFI786469 GPE786468:GPE786469 GZA786468:GZA786469 HIW786468:HIW786469 HSS786468:HSS786469 ICO786468:ICO786469 IMK786468:IMK786469 IWG786468:IWG786469 JGC786468:JGC786469 JPY786468:JPY786469 JZU786468:JZU786469 KJQ786468:KJQ786469 KTM786468:KTM786469 LDI786468:LDI786469 LNE786468:LNE786469 LXA786468:LXA786469 MGW786468:MGW786469 MQS786468:MQS786469 NAO786468:NAO786469 NKK786468:NKK786469 NUG786468:NUG786469 OEC786468:OEC786469 ONY786468:ONY786469 OXU786468:OXU786469 PHQ786468:PHQ786469 PRM786468:PRM786469 QBI786468:QBI786469 QLE786468:QLE786469 QVA786468:QVA786469 REW786468:REW786469 ROS786468:ROS786469 RYO786468:RYO786469 SIK786468:SIK786469 SSG786468:SSG786469 TCC786468:TCC786469 TLY786468:TLY786469 TVU786468:TVU786469 UFQ786468:UFQ786469 UPM786468:UPM786469 UZI786468:UZI786469 VJE786468:VJE786469 VTA786468:VTA786469 WCW786468:WCW786469 WMS786468:WMS786469 WWO786468:WWO786469 AG852004:AG852005 KC852004:KC852005 TY852004:TY852005 ADU852004:ADU852005 ANQ852004:ANQ852005 AXM852004:AXM852005 BHI852004:BHI852005 BRE852004:BRE852005 CBA852004:CBA852005 CKW852004:CKW852005 CUS852004:CUS852005 DEO852004:DEO852005 DOK852004:DOK852005 DYG852004:DYG852005 EIC852004:EIC852005 ERY852004:ERY852005 FBU852004:FBU852005 FLQ852004:FLQ852005 FVM852004:FVM852005 GFI852004:GFI852005 GPE852004:GPE852005 GZA852004:GZA852005 HIW852004:HIW852005 HSS852004:HSS852005 ICO852004:ICO852005 IMK852004:IMK852005 IWG852004:IWG852005 JGC852004:JGC852005 JPY852004:JPY852005 JZU852004:JZU852005 KJQ852004:KJQ852005 KTM852004:KTM852005 LDI852004:LDI852005 LNE852004:LNE852005 LXA852004:LXA852005 MGW852004:MGW852005 MQS852004:MQS852005 NAO852004:NAO852005 NKK852004:NKK852005 NUG852004:NUG852005 OEC852004:OEC852005 ONY852004:ONY852005 OXU852004:OXU852005 PHQ852004:PHQ852005 PRM852004:PRM852005 QBI852004:QBI852005 QLE852004:QLE852005 QVA852004:QVA852005 REW852004:REW852005 ROS852004:ROS852005 RYO852004:RYO852005 SIK852004:SIK852005 SSG852004:SSG852005 TCC852004:TCC852005 TLY852004:TLY852005 TVU852004:TVU852005 UFQ852004:UFQ852005 UPM852004:UPM852005 UZI852004:UZI852005 VJE852004:VJE852005 VTA852004:VTA852005 WCW852004:WCW852005 WMS852004:WMS852005 WWO852004:WWO852005 AG917540:AG917541 KC917540:KC917541 TY917540:TY917541 ADU917540:ADU917541 ANQ917540:ANQ917541 AXM917540:AXM917541 BHI917540:BHI917541 BRE917540:BRE917541 CBA917540:CBA917541 CKW917540:CKW917541 CUS917540:CUS917541 DEO917540:DEO917541 DOK917540:DOK917541 DYG917540:DYG917541 EIC917540:EIC917541 ERY917540:ERY917541 FBU917540:FBU917541 FLQ917540:FLQ917541 FVM917540:FVM917541 GFI917540:GFI917541 GPE917540:GPE917541 GZA917540:GZA917541 HIW917540:HIW917541 HSS917540:HSS917541 ICO917540:ICO917541 IMK917540:IMK917541 IWG917540:IWG917541 JGC917540:JGC917541 JPY917540:JPY917541 JZU917540:JZU917541 KJQ917540:KJQ917541 KTM917540:KTM917541 LDI917540:LDI917541 LNE917540:LNE917541 LXA917540:LXA917541 MGW917540:MGW917541 MQS917540:MQS917541 NAO917540:NAO917541 NKK917540:NKK917541 NUG917540:NUG917541 OEC917540:OEC917541 ONY917540:ONY917541 OXU917540:OXU917541 PHQ917540:PHQ917541 PRM917540:PRM917541 QBI917540:QBI917541 QLE917540:QLE917541 QVA917540:QVA917541 REW917540:REW917541 ROS917540:ROS917541 RYO917540:RYO917541 SIK917540:SIK917541 SSG917540:SSG917541 TCC917540:TCC917541 TLY917540:TLY917541 TVU917540:TVU917541 UFQ917540:UFQ917541 UPM917540:UPM917541 UZI917540:UZI917541 VJE917540:VJE917541 VTA917540:VTA917541 WCW917540:WCW917541 WMS917540:WMS917541 WWO917540:WWO917541 AG983076:AG983077 KC983076:KC983077 TY983076:TY983077 ADU983076:ADU983077 ANQ983076:ANQ983077 AXM983076:AXM983077 BHI983076:BHI983077 BRE983076:BRE983077 CBA983076:CBA983077 CKW983076:CKW983077 CUS983076:CUS983077 DEO983076:DEO983077 DOK983076:DOK983077 DYG983076:DYG983077 EIC983076:EIC983077 ERY983076:ERY983077 FBU983076:FBU983077 FLQ983076:FLQ983077 FVM983076:FVM983077 GFI983076:GFI983077 GPE983076:GPE983077 GZA983076:GZA983077 HIW983076:HIW983077 HSS983076:HSS983077 ICO983076:ICO983077 IMK983076:IMK983077 IWG983076:IWG983077 JGC983076:JGC983077 JPY983076:JPY983077 JZU983076:JZU983077 KJQ983076:KJQ983077 KTM983076:KTM983077 LDI983076:LDI983077 LNE983076:LNE983077 LXA983076:LXA983077 MGW983076:MGW983077 MQS983076:MQS983077 NAO983076:NAO983077 NKK983076:NKK983077 NUG983076:NUG983077 OEC983076:OEC983077 ONY983076:ONY983077 OXU983076:OXU983077 PHQ983076:PHQ983077 PRM983076:PRM983077 QBI983076:QBI983077 QLE983076:QLE983077 QVA983076:QVA983077 REW983076:REW983077 ROS983076:ROS983077 RYO983076:RYO983077 SIK983076:SIK983077 SSG983076:SSG983077 TCC983076:TCC983077 TLY983076:TLY983077 TVU983076:TVU983077 UFQ983076:UFQ983077 UPM983076:UPM983077 UZI983076:UZI983077 VJE983076:VJE983077 VTA983076:VTA983077 WCW983076:WCW983077 WMS983076:WMS983077 WWO983076:WWO983077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N112 JJ112 TF112 ADB112 AMX112 AWT112 BGP112 BQL112 CAH112 CKD112 CTZ112 DDV112 DNR112 DXN112 EHJ112 ERF112 FBB112 FKX112 FUT112 GEP112 GOL112 GYH112 HID112 HRZ112 IBV112 ILR112 IVN112 JFJ112 JPF112 JZB112 KIX112 KST112 LCP112 LML112 LWH112 MGD112 MPZ112 MZV112 NJR112 NTN112 ODJ112 ONF112 OXB112 PGX112 PQT112 QAP112 QKL112 QUH112 RED112 RNZ112 RXV112 SHR112 SRN112 TBJ112 TLF112 TVB112 UEX112 UOT112 UYP112 VIL112 VSH112 WCD112 WLZ112 WVV112 N65648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N131184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N196720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N262256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N327792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N393328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N458864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N524400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N589936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N655472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N721008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N786544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N852080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N917616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N983152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N129:N131 JJ129:JJ131 TF129:TF131 ADB129:ADB131 AMX129:AMX131 AWT129:AWT131 BGP129:BGP131 BQL129:BQL131 CAH129:CAH131 CKD129:CKD131 CTZ129:CTZ131 DDV129:DDV131 DNR129:DNR131 DXN129:DXN131 EHJ129:EHJ131 ERF129:ERF131 FBB129:FBB131 FKX129:FKX131 FUT129:FUT131 GEP129:GEP131 GOL129:GOL131 GYH129:GYH131 HID129:HID131 HRZ129:HRZ131 IBV129:IBV131 ILR129:ILR131 IVN129:IVN131 JFJ129:JFJ131 JPF129:JPF131 JZB129:JZB131 KIX129:KIX131 KST129:KST131 LCP129:LCP131 LML129:LML131 LWH129:LWH131 MGD129:MGD131 MPZ129:MPZ131 MZV129:MZV131 NJR129:NJR131 NTN129:NTN131 ODJ129:ODJ131 ONF129:ONF131 OXB129:OXB131 PGX129:PGX131 PQT129:PQT131 QAP129:QAP131 QKL129:QKL131 QUH129:QUH131 RED129:RED131 RNZ129:RNZ131 RXV129:RXV131 SHR129:SHR131 SRN129:SRN131 TBJ129:TBJ131 TLF129:TLF131 TVB129:TVB131 UEX129:UEX131 UOT129:UOT131 UYP129:UYP131 VIL129:VIL131 VSH129:VSH131 WCD129:WCD131 WLZ129:WLZ131 WVV129:WVV131 N65665:N65667 JJ65665:JJ65667 TF65665:TF65667 ADB65665:ADB65667 AMX65665:AMX65667 AWT65665:AWT65667 BGP65665:BGP65667 BQL65665:BQL65667 CAH65665:CAH65667 CKD65665:CKD65667 CTZ65665:CTZ65667 DDV65665:DDV65667 DNR65665:DNR65667 DXN65665:DXN65667 EHJ65665:EHJ65667 ERF65665:ERF65667 FBB65665:FBB65667 FKX65665:FKX65667 FUT65665:FUT65667 GEP65665:GEP65667 GOL65665:GOL65667 GYH65665:GYH65667 HID65665:HID65667 HRZ65665:HRZ65667 IBV65665:IBV65667 ILR65665:ILR65667 IVN65665:IVN65667 JFJ65665:JFJ65667 JPF65665:JPF65667 JZB65665:JZB65667 KIX65665:KIX65667 KST65665:KST65667 LCP65665:LCP65667 LML65665:LML65667 LWH65665:LWH65667 MGD65665:MGD65667 MPZ65665:MPZ65667 MZV65665:MZV65667 NJR65665:NJR65667 NTN65665:NTN65667 ODJ65665:ODJ65667 ONF65665:ONF65667 OXB65665:OXB65667 PGX65665:PGX65667 PQT65665:PQT65667 QAP65665:QAP65667 QKL65665:QKL65667 QUH65665:QUH65667 RED65665:RED65667 RNZ65665:RNZ65667 RXV65665:RXV65667 SHR65665:SHR65667 SRN65665:SRN65667 TBJ65665:TBJ65667 TLF65665:TLF65667 TVB65665:TVB65667 UEX65665:UEX65667 UOT65665:UOT65667 UYP65665:UYP65667 VIL65665:VIL65667 VSH65665:VSH65667 WCD65665:WCD65667 WLZ65665:WLZ65667 WVV65665:WVV65667 N131201:N131203 JJ131201:JJ131203 TF131201:TF131203 ADB131201:ADB131203 AMX131201:AMX131203 AWT131201:AWT131203 BGP131201:BGP131203 BQL131201:BQL131203 CAH131201:CAH131203 CKD131201:CKD131203 CTZ131201:CTZ131203 DDV131201:DDV131203 DNR131201:DNR131203 DXN131201:DXN131203 EHJ131201:EHJ131203 ERF131201:ERF131203 FBB131201:FBB131203 FKX131201:FKX131203 FUT131201:FUT131203 GEP131201:GEP131203 GOL131201:GOL131203 GYH131201:GYH131203 HID131201:HID131203 HRZ131201:HRZ131203 IBV131201:IBV131203 ILR131201:ILR131203 IVN131201:IVN131203 JFJ131201:JFJ131203 JPF131201:JPF131203 JZB131201:JZB131203 KIX131201:KIX131203 KST131201:KST131203 LCP131201:LCP131203 LML131201:LML131203 LWH131201:LWH131203 MGD131201:MGD131203 MPZ131201:MPZ131203 MZV131201:MZV131203 NJR131201:NJR131203 NTN131201:NTN131203 ODJ131201:ODJ131203 ONF131201:ONF131203 OXB131201:OXB131203 PGX131201:PGX131203 PQT131201:PQT131203 QAP131201:QAP131203 QKL131201:QKL131203 QUH131201:QUH131203 RED131201:RED131203 RNZ131201:RNZ131203 RXV131201:RXV131203 SHR131201:SHR131203 SRN131201:SRN131203 TBJ131201:TBJ131203 TLF131201:TLF131203 TVB131201:TVB131203 UEX131201:UEX131203 UOT131201:UOT131203 UYP131201:UYP131203 VIL131201:VIL131203 VSH131201:VSH131203 WCD131201:WCD131203 WLZ131201:WLZ131203 WVV131201:WVV131203 N196737:N196739 JJ196737:JJ196739 TF196737:TF196739 ADB196737:ADB196739 AMX196737:AMX196739 AWT196737:AWT196739 BGP196737:BGP196739 BQL196737:BQL196739 CAH196737:CAH196739 CKD196737:CKD196739 CTZ196737:CTZ196739 DDV196737:DDV196739 DNR196737:DNR196739 DXN196737:DXN196739 EHJ196737:EHJ196739 ERF196737:ERF196739 FBB196737:FBB196739 FKX196737:FKX196739 FUT196737:FUT196739 GEP196737:GEP196739 GOL196737:GOL196739 GYH196737:GYH196739 HID196737:HID196739 HRZ196737:HRZ196739 IBV196737:IBV196739 ILR196737:ILR196739 IVN196737:IVN196739 JFJ196737:JFJ196739 JPF196737:JPF196739 JZB196737:JZB196739 KIX196737:KIX196739 KST196737:KST196739 LCP196737:LCP196739 LML196737:LML196739 LWH196737:LWH196739 MGD196737:MGD196739 MPZ196737:MPZ196739 MZV196737:MZV196739 NJR196737:NJR196739 NTN196737:NTN196739 ODJ196737:ODJ196739 ONF196737:ONF196739 OXB196737:OXB196739 PGX196737:PGX196739 PQT196737:PQT196739 QAP196737:QAP196739 QKL196737:QKL196739 QUH196737:QUH196739 RED196737:RED196739 RNZ196737:RNZ196739 RXV196737:RXV196739 SHR196737:SHR196739 SRN196737:SRN196739 TBJ196737:TBJ196739 TLF196737:TLF196739 TVB196737:TVB196739 UEX196737:UEX196739 UOT196737:UOT196739 UYP196737:UYP196739 VIL196737:VIL196739 VSH196737:VSH196739 WCD196737:WCD196739 WLZ196737:WLZ196739 WVV196737:WVV196739 N262273:N262275 JJ262273:JJ262275 TF262273:TF262275 ADB262273:ADB262275 AMX262273:AMX262275 AWT262273:AWT262275 BGP262273:BGP262275 BQL262273:BQL262275 CAH262273:CAH262275 CKD262273:CKD262275 CTZ262273:CTZ262275 DDV262273:DDV262275 DNR262273:DNR262275 DXN262273:DXN262275 EHJ262273:EHJ262275 ERF262273:ERF262275 FBB262273:FBB262275 FKX262273:FKX262275 FUT262273:FUT262275 GEP262273:GEP262275 GOL262273:GOL262275 GYH262273:GYH262275 HID262273:HID262275 HRZ262273:HRZ262275 IBV262273:IBV262275 ILR262273:ILR262275 IVN262273:IVN262275 JFJ262273:JFJ262275 JPF262273:JPF262275 JZB262273:JZB262275 KIX262273:KIX262275 KST262273:KST262275 LCP262273:LCP262275 LML262273:LML262275 LWH262273:LWH262275 MGD262273:MGD262275 MPZ262273:MPZ262275 MZV262273:MZV262275 NJR262273:NJR262275 NTN262273:NTN262275 ODJ262273:ODJ262275 ONF262273:ONF262275 OXB262273:OXB262275 PGX262273:PGX262275 PQT262273:PQT262275 QAP262273:QAP262275 QKL262273:QKL262275 QUH262273:QUH262275 RED262273:RED262275 RNZ262273:RNZ262275 RXV262273:RXV262275 SHR262273:SHR262275 SRN262273:SRN262275 TBJ262273:TBJ262275 TLF262273:TLF262275 TVB262273:TVB262275 UEX262273:UEX262275 UOT262273:UOT262275 UYP262273:UYP262275 VIL262273:VIL262275 VSH262273:VSH262275 WCD262273:WCD262275 WLZ262273:WLZ262275 WVV262273:WVV262275 N327809:N327811 JJ327809:JJ327811 TF327809:TF327811 ADB327809:ADB327811 AMX327809:AMX327811 AWT327809:AWT327811 BGP327809:BGP327811 BQL327809:BQL327811 CAH327809:CAH327811 CKD327809:CKD327811 CTZ327809:CTZ327811 DDV327809:DDV327811 DNR327809:DNR327811 DXN327809:DXN327811 EHJ327809:EHJ327811 ERF327809:ERF327811 FBB327809:FBB327811 FKX327809:FKX327811 FUT327809:FUT327811 GEP327809:GEP327811 GOL327809:GOL327811 GYH327809:GYH327811 HID327809:HID327811 HRZ327809:HRZ327811 IBV327809:IBV327811 ILR327809:ILR327811 IVN327809:IVN327811 JFJ327809:JFJ327811 JPF327809:JPF327811 JZB327809:JZB327811 KIX327809:KIX327811 KST327809:KST327811 LCP327809:LCP327811 LML327809:LML327811 LWH327809:LWH327811 MGD327809:MGD327811 MPZ327809:MPZ327811 MZV327809:MZV327811 NJR327809:NJR327811 NTN327809:NTN327811 ODJ327809:ODJ327811 ONF327809:ONF327811 OXB327809:OXB327811 PGX327809:PGX327811 PQT327809:PQT327811 QAP327809:QAP327811 QKL327809:QKL327811 QUH327809:QUH327811 RED327809:RED327811 RNZ327809:RNZ327811 RXV327809:RXV327811 SHR327809:SHR327811 SRN327809:SRN327811 TBJ327809:TBJ327811 TLF327809:TLF327811 TVB327809:TVB327811 UEX327809:UEX327811 UOT327809:UOT327811 UYP327809:UYP327811 VIL327809:VIL327811 VSH327809:VSH327811 WCD327809:WCD327811 WLZ327809:WLZ327811 WVV327809:WVV327811 N393345:N393347 JJ393345:JJ393347 TF393345:TF393347 ADB393345:ADB393347 AMX393345:AMX393347 AWT393345:AWT393347 BGP393345:BGP393347 BQL393345:BQL393347 CAH393345:CAH393347 CKD393345:CKD393347 CTZ393345:CTZ393347 DDV393345:DDV393347 DNR393345:DNR393347 DXN393345:DXN393347 EHJ393345:EHJ393347 ERF393345:ERF393347 FBB393345:FBB393347 FKX393345:FKX393347 FUT393345:FUT393347 GEP393345:GEP393347 GOL393345:GOL393347 GYH393345:GYH393347 HID393345:HID393347 HRZ393345:HRZ393347 IBV393345:IBV393347 ILR393345:ILR393347 IVN393345:IVN393347 JFJ393345:JFJ393347 JPF393345:JPF393347 JZB393345:JZB393347 KIX393345:KIX393347 KST393345:KST393347 LCP393345:LCP393347 LML393345:LML393347 LWH393345:LWH393347 MGD393345:MGD393347 MPZ393345:MPZ393347 MZV393345:MZV393347 NJR393345:NJR393347 NTN393345:NTN393347 ODJ393345:ODJ393347 ONF393345:ONF393347 OXB393345:OXB393347 PGX393345:PGX393347 PQT393345:PQT393347 QAP393345:QAP393347 QKL393345:QKL393347 QUH393345:QUH393347 RED393345:RED393347 RNZ393345:RNZ393347 RXV393345:RXV393347 SHR393345:SHR393347 SRN393345:SRN393347 TBJ393345:TBJ393347 TLF393345:TLF393347 TVB393345:TVB393347 UEX393345:UEX393347 UOT393345:UOT393347 UYP393345:UYP393347 VIL393345:VIL393347 VSH393345:VSH393347 WCD393345:WCD393347 WLZ393345:WLZ393347 WVV393345:WVV393347 N458881:N458883 JJ458881:JJ458883 TF458881:TF458883 ADB458881:ADB458883 AMX458881:AMX458883 AWT458881:AWT458883 BGP458881:BGP458883 BQL458881:BQL458883 CAH458881:CAH458883 CKD458881:CKD458883 CTZ458881:CTZ458883 DDV458881:DDV458883 DNR458881:DNR458883 DXN458881:DXN458883 EHJ458881:EHJ458883 ERF458881:ERF458883 FBB458881:FBB458883 FKX458881:FKX458883 FUT458881:FUT458883 GEP458881:GEP458883 GOL458881:GOL458883 GYH458881:GYH458883 HID458881:HID458883 HRZ458881:HRZ458883 IBV458881:IBV458883 ILR458881:ILR458883 IVN458881:IVN458883 JFJ458881:JFJ458883 JPF458881:JPF458883 JZB458881:JZB458883 KIX458881:KIX458883 KST458881:KST458883 LCP458881:LCP458883 LML458881:LML458883 LWH458881:LWH458883 MGD458881:MGD458883 MPZ458881:MPZ458883 MZV458881:MZV458883 NJR458881:NJR458883 NTN458881:NTN458883 ODJ458881:ODJ458883 ONF458881:ONF458883 OXB458881:OXB458883 PGX458881:PGX458883 PQT458881:PQT458883 QAP458881:QAP458883 QKL458881:QKL458883 QUH458881:QUH458883 RED458881:RED458883 RNZ458881:RNZ458883 RXV458881:RXV458883 SHR458881:SHR458883 SRN458881:SRN458883 TBJ458881:TBJ458883 TLF458881:TLF458883 TVB458881:TVB458883 UEX458881:UEX458883 UOT458881:UOT458883 UYP458881:UYP458883 VIL458881:VIL458883 VSH458881:VSH458883 WCD458881:WCD458883 WLZ458881:WLZ458883 WVV458881:WVV458883 N524417:N524419 JJ524417:JJ524419 TF524417:TF524419 ADB524417:ADB524419 AMX524417:AMX524419 AWT524417:AWT524419 BGP524417:BGP524419 BQL524417:BQL524419 CAH524417:CAH524419 CKD524417:CKD524419 CTZ524417:CTZ524419 DDV524417:DDV524419 DNR524417:DNR524419 DXN524417:DXN524419 EHJ524417:EHJ524419 ERF524417:ERF524419 FBB524417:FBB524419 FKX524417:FKX524419 FUT524417:FUT524419 GEP524417:GEP524419 GOL524417:GOL524419 GYH524417:GYH524419 HID524417:HID524419 HRZ524417:HRZ524419 IBV524417:IBV524419 ILR524417:ILR524419 IVN524417:IVN524419 JFJ524417:JFJ524419 JPF524417:JPF524419 JZB524417:JZB524419 KIX524417:KIX524419 KST524417:KST524419 LCP524417:LCP524419 LML524417:LML524419 LWH524417:LWH524419 MGD524417:MGD524419 MPZ524417:MPZ524419 MZV524417:MZV524419 NJR524417:NJR524419 NTN524417:NTN524419 ODJ524417:ODJ524419 ONF524417:ONF524419 OXB524417:OXB524419 PGX524417:PGX524419 PQT524417:PQT524419 QAP524417:QAP524419 QKL524417:QKL524419 QUH524417:QUH524419 RED524417:RED524419 RNZ524417:RNZ524419 RXV524417:RXV524419 SHR524417:SHR524419 SRN524417:SRN524419 TBJ524417:TBJ524419 TLF524417:TLF524419 TVB524417:TVB524419 UEX524417:UEX524419 UOT524417:UOT524419 UYP524417:UYP524419 VIL524417:VIL524419 VSH524417:VSH524419 WCD524417:WCD524419 WLZ524417:WLZ524419 WVV524417:WVV524419 N589953:N589955 JJ589953:JJ589955 TF589953:TF589955 ADB589953:ADB589955 AMX589953:AMX589955 AWT589953:AWT589955 BGP589953:BGP589955 BQL589953:BQL589955 CAH589953:CAH589955 CKD589953:CKD589955 CTZ589953:CTZ589955 DDV589953:DDV589955 DNR589953:DNR589955 DXN589953:DXN589955 EHJ589953:EHJ589955 ERF589953:ERF589955 FBB589953:FBB589955 FKX589953:FKX589955 FUT589953:FUT589955 GEP589953:GEP589955 GOL589953:GOL589955 GYH589953:GYH589955 HID589953:HID589955 HRZ589953:HRZ589955 IBV589953:IBV589955 ILR589953:ILR589955 IVN589953:IVN589955 JFJ589953:JFJ589955 JPF589953:JPF589955 JZB589953:JZB589955 KIX589953:KIX589955 KST589953:KST589955 LCP589953:LCP589955 LML589953:LML589955 LWH589953:LWH589955 MGD589953:MGD589955 MPZ589953:MPZ589955 MZV589953:MZV589955 NJR589953:NJR589955 NTN589953:NTN589955 ODJ589953:ODJ589955 ONF589953:ONF589955 OXB589953:OXB589955 PGX589953:PGX589955 PQT589953:PQT589955 QAP589953:QAP589955 QKL589953:QKL589955 QUH589953:QUH589955 RED589953:RED589955 RNZ589953:RNZ589955 RXV589953:RXV589955 SHR589953:SHR589955 SRN589953:SRN589955 TBJ589953:TBJ589955 TLF589953:TLF589955 TVB589953:TVB589955 UEX589953:UEX589955 UOT589953:UOT589955 UYP589953:UYP589955 VIL589953:VIL589955 VSH589953:VSH589955 WCD589953:WCD589955 WLZ589953:WLZ589955 WVV589953:WVV589955 N655489:N655491 JJ655489:JJ655491 TF655489:TF655491 ADB655489:ADB655491 AMX655489:AMX655491 AWT655489:AWT655491 BGP655489:BGP655491 BQL655489:BQL655491 CAH655489:CAH655491 CKD655489:CKD655491 CTZ655489:CTZ655491 DDV655489:DDV655491 DNR655489:DNR655491 DXN655489:DXN655491 EHJ655489:EHJ655491 ERF655489:ERF655491 FBB655489:FBB655491 FKX655489:FKX655491 FUT655489:FUT655491 GEP655489:GEP655491 GOL655489:GOL655491 GYH655489:GYH655491 HID655489:HID655491 HRZ655489:HRZ655491 IBV655489:IBV655491 ILR655489:ILR655491 IVN655489:IVN655491 JFJ655489:JFJ655491 JPF655489:JPF655491 JZB655489:JZB655491 KIX655489:KIX655491 KST655489:KST655491 LCP655489:LCP655491 LML655489:LML655491 LWH655489:LWH655491 MGD655489:MGD655491 MPZ655489:MPZ655491 MZV655489:MZV655491 NJR655489:NJR655491 NTN655489:NTN655491 ODJ655489:ODJ655491 ONF655489:ONF655491 OXB655489:OXB655491 PGX655489:PGX655491 PQT655489:PQT655491 QAP655489:QAP655491 QKL655489:QKL655491 QUH655489:QUH655491 RED655489:RED655491 RNZ655489:RNZ655491 RXV655489:RXV655491 SHR655489:SHR655491 SRN655489:SRN655491 TBJ655489:TBJ655491 TLF655489:TLF655491 TVB655489:TVB655491 UEX655489:UEX655491 UOT655489:UOT655491 UYP655489:UYP655491 VIL655489:VIL655491 VSH655489:VSH655491 WCD655489:WCD655491 WLZ655489:WLZ655491 WVV655489:WVV655491 N721025:N721027 JJ721025:JJ721027 TF721025:TF721027 ADB721025:ADB721027 AMX721025:AMX721027 AWT721025:AWT721027 BGP721025:BGP721027 BQL721025:BQL721027 CAH721025:CAH721027 CKD721025:CKD721027 CTZ721025:CTZ721027 DDV721025:DDV721027 DNR721025:DNR721027 DXN721025:DXN721027 EHJ721025:EHJ721027 ERF721025:ERF721027 FBB721025:FBB721027 FKX721025:FKX721027 FUT721025:FUT721027 GEP721025:GEP721027 GOL721025:GOL721027 GYH721025:GYH721027 HID721025:HID721027 HRZ721025:HRZ721027 IBV721025:IBV721027 ILR721025:ILR721027 IVN721025:IVN721027 JFJ721025:JFJ721027 JPF721025:JPF721027 JZB721025:JZB721027 KIX721025:KIX721027 KST721025:KST721027 LCP721025:LCP721027 LML721025:LML721027 LWH721025:LWH721027 MGD721025:MGD721027 MPZ721025:MPZ721027 MZV721025:MZV721027 NJR721025:NJR721027 NTN721025:NTN721027 ODJ721025:ODJ721027 ONF721025:ONF721027 OXB721025:OXB721027 PGX721025:PGX721027 PQT721025:PQT721027 QAP721025:QAP721027 QKL721025:QKL721027 QUH721025:QUH721027 RED721025:RED721027 RNZ721025:RNZ721027 RXV721025:RXV721027 SHR721025:SHR721027 SRN721025:SRN721027 TBJ721025:TBJ721027 TLF721025:TLF721027 TVB721025:TVB721027 UEX721025:UEX721027 UOT721025:UOT721027 UYP721025:UYP721027 VIL721025:VIL721027 VSH721025:VSH721027 WCD721025:WCD721027 WLZ721025:WLZ721027 WVV721025:WVV721027 N786561:N786563 JJ786561:JJ786563 TF786561:TF786563 ADB786561:ADB786563 AMX786561:AMX786563 AWT786561:AWT786563 BGP786561:BGP786563 BQL786561:BQL786563 CAH786561:CAH786563 CKD786561:CKD786563 CTZ786561:CTZ786563 DDV786561:DDV786563 DNR786561:DNR786563 DXN786561:DXN786563 EHJ786561:EHJ786563 ERF786561:ERF786563 FBB786561:FBB786563 FKX786561:FKX786563 FUT786561:FUT786563 GEP786561:GEP786563 GOL786561:GOL786563 GYH786561:GYH786563 HID786561:HID786563 HRZ786561:HRZ786563 IBV786561:IBV786563 ILR786561:ILR786563 IVN786561:IVN786563 JFJ786561:JFJ786563 JPF786561:JPF786563 JZB786561:JZB786563 KIX786561:KIX786563 KST786561:KST786563 LCP786561:LCP786563 LML786561:LML786563 LWH786561:LWH786563 MGD786561:MGD786563 MPZ786561:MPZ786563 MZV786561:MZV786563 NJR786561:NJR786563 NTN786561:NTN786563 ODJ786561:ODJ786563 ONF786561:ONF786563 OXB786561:OXB786563 PGX786561:PGX786563 PQT786561:PQT786563 QAP786561:QAP786563 QKL786561:QKL786563 QUH786561:QUH786563 RED786561:RED786563 RNZ786561:RNZ786563 RXV786561:RXV786563 SHR786561:SHR786563 SRN786561:SRN786563 TBJ786561:TBJ786563 TLF786561:TLF786563 TVB786561:TVB786563 UEX786561:UEX786563 UOT786561:UOT786563 UYP786561:UYP786563 VIL786561:VIL786563 VSH786561:VSH786563 WCD786561:WCD786563 WLZ786561:WLZ786563 WVV786561:WVV786563 N852097:N852099 JJ852097:JJ852099 TF852097:TF852099 ADB852097:ADB852099 AMX852097:AMX852099 AWT852097:AWT852099 BGP852097:BGP852099 BQL852097:BQL852099 CAH852097:CAH852099 CKD852097:CKD852099 CTZ852097:CTZ852099 DDV852097:DDV852099 DNR852097:DNR852099 DXN852097:DXN852099 EHJ852097:EHJ852099 ERF852097:ERF852099 FBB852097:FBB852099 FKX852097:FKX852099 FUT852097:FUT852099 GEP852097:GEP852099 GOL852097:GOL852099 GYH852097:GYH852099 HID852097:HID852099 HRZ852097:HRZ852099 IBV852097:IBV852099 ILR852097:ILR852099 IVN852097:IVN852099 JFJ852097:JFJ852099 JPF852097:JPF852099 JZB852097:JZB852099 KIX852097:KIX852099 KST852097:KST852099 LCP852097:LCP852099 LML852097:LML852099 LWH852097:LWH852099 MGD852097:MGD852099 MPZ852097:MPZ852099 MZV852097:MZV852099 NJR852097:NJR852099 NTN852097:NTN852099 ODJ852097:ODJ852099 ONF852097:ONF852099 OXB852097:OXB852099 PGX852097:PGX852099 PQT852097:PQT852099 QAP852097:QAP852099 QKL852097:QKL852099 QUH852097:QUH852099 RED852097:RED852099 RNZ852097:RNZ852099 RXV852097:RXV852099 SHR852097:SHR852099 SRN852097:SRN852099 TBJ852097:TBJ852099 TLF852097:TLF852099 TVB852097:TVB852099 UEX852097:UEX852099 UOT852097:UOT852099 UYP852097:UYP852099 VIL852097:VIL852099 VSH852097:VSH852099 WCD852097:WCD852099 WLZ852097:WLZ852099 WVV852097:WVV852099 N917633:N917635 JJ917633:JJ917635 TF917633:TF917635 ADB917633:ADB917635 AMX917633:AMX917635 AWT917633:AWT917635 BGP917633:BGP917635 BQL917633:BQL917635 CAH917633:CAH917635 CKD917633:CKD917635 CTZ917633:CTZ917635 DDV917633:DDV917635 DNR917633:DNR917635 DXN917633:DXN917635 EHJ917633:EHJ917635 ERF917633:ERF917635 FBB917633:FBB917635 FKX917633:FKX917635 FUT917633:FUT917635 GEP917633:GEP917635 GOL917633:GOL917635 GYH917633:GYH917635 HID917633:HID917635 HRZ917633:HRZ917635 IBV917633:IBV917635 ILR917633:ILR917635 IVN917633:IVN917635 JFJ917633:JFJ917635 JPF917633:JPF917635 JZB917633:JZB917635 KIX917633:KIX917635 KST917633:KST917635 LCP917633:LCP917635 LML917633:LML917635 LWH917633:LWH917635 MGD917633:MGD917635 MPZ917633:MPZ917635 MZV917633:MZV917635 NJR917633:NJR917635 NTN917633:NTN917635 ODJ917633:ODJ917635 ONF917633:ONF917635 OXB917633:OXB917635 PGX917633:PGX917635 PQT917633:PQT917635 QAP917633:QAP917635 QKL917633:QKL917635 QUH917633:QUH917635 RED917633:RED917635 RNZ917633:RNZ917635 RXV917633:RXV917635 SHR917633:SHR917635 SRN917633:SRN917635 TBJ917633:TBJ917635 TLF917633:TLF917635 TVB917633:TVB917635 UEX917633:UEX917635 UOT917633:UOT917635 UYP917633:UYP917635 VIL917633:VIL917635 VSH917633:VSH917635 WCD917633:WCD917635 WLZ917633:WLZ917635 WVV917633:WVV917635 N983169:N983171 JJ983169:JJ983171 TF983169:TF983171 ADB983169:ADB983171 AMX983169:AMX983171 AWT983169:AWT983171 BGP983169:BGP983171 BQL983169:BQL983171 CAH983169:CAH983171 CKD983169:CKD983171 CTZ983169:CTZ983171 DDV983169:DDV983171 DNR983169:DNR983171 DXN983169:DXN983171 EHJ983169:EHJ983171 ERF983169:ERF983171 FBB983169:FBB983171 FKX983169:FKX983171 FUT983169:FUT983171 GEP983169:GEP983171 GOL983169:GOL983171 GYH983169:GYH983171 HID983169:HID983171 HRZ983169:HRZ983171 IBV983169:IBV983171 ILR983169:ILR983171 IVN983169:IVN983171 JFJ983169:JFJ983171 JPF983169:JPF983171 JZB983169:JZB983171 KIX983169:KIX983171 KST983169:KST983171 LCP983169:LCP983171 LML983169:LML983171 LWH983169:LWH983171 MGD983169:MGD983171 MPZ983169:MPZ983171 MZV983169:MZV983171 NJR983169:NJR983171 NTN983169:NTN983171 ODJ983169:ODJ983171 ONF983169:ONF983171 OXB983169:OXB983171 PGX983169:PGX983171 PQT983169:PQT983171 QAP983169:QAP983171 QKL983169:QKL983171 QUH983169:QUH983171 RED983169:RED983171 RNZ983169:RNZ983171 RXV983169:RXV983171 SHR983169:SHR983171 SRN983169:SRN983171 TBJ983169:TBJ983171 TLF983169:TLF983171 TVB983169:TVB983171 UEX983169:UEX983171 UOT983169:UOT983171 UYP983169:UYP983171 VIL983169:VIL983171 VSH983169:VSH983171 WCD983169:WCD983171 WLZ983169:WLZ983171 WVV983169:WVV983171 AG102:AG103 KC102:KC103 TY102:TY103 ADU102:ADU103 ANQ102:ANQ103 AXM102:AXM103 BHI102:BHI103 BRE102:BRE103 CBA102:CBA103 CKW102:CKW103 CUS102:CUS103 DEO102:DEO103 DOK102:DOK103 DYG102:DYG103 EIC102:EIC103 ERY102:ERY103 FBU102:FBU103 FLQ102:FLQ103 FVM102:FVM103 GFI102:GFI103 GPE102:GPE103 GZA102:GZA103 HIW102:HIW103 HSS102:HSS103 ICO102:ICO103 IMK102:IMK103 IWG102:IWG103 JGC102:JGC103 JPY102:JPY103 JZU102:JZU103 KJQ102:KJQ103 KTM102:KTM103 LDI102:LDI103 LNE102:LNE103 LXA102:LXA103 MGW102:MGW103 MQS102:MQS103 NAO102:NAO103 NKK102:NKK103 NUG102:NUG103 OEC102:OEC103 ONY102:ONY103 OXU102:OXU103 PHQ102:PHQ103 PRM102:PRM103 QBI102:QBI103 QLE102:QLE103 QVA102:QVA103 REW102:REW103 ROS102:ROS103 RYO102:RYO103 SIK102:SIK103 SSG102:SSG103 TCC102:TCC103 TLY102:TLY103 TVU102:TVU103 UFQ102:UFQ103 UPM102:UPM103 UZI102:UZI103 VJE102:VJE103 VTA102:VTA103 WCW102:WCW103 WMS102:WMS103 WWO102:WWO103 AG65638:AG65639 KC65638:KC65639 TY65638:TY65639 ADU65638:ADU65639 ANQ65638:ANQ65639 AXM65638:AXM65639 BHI65638:BHI65639 BRE65638:BRE65639 CBA65638:CBA65639 CKW65638:CKW65639 CUS65638:CUS65639 DEO65638:DEO65639 DOK65638:DOK65639 DYG65638:DYG65639 EIC65638:EIC65639 ERY65638:ERY65639 FBU65638:FBU65639 FLQ65638:FLQ65639 FVM65638:FVM65639 GFI65638:GFI65639 GPE65638:GPE65639 GZA65638:GZA65639 HIW65638:HIW65639 HSS65638:HSS65639 ICO65638:ICO65639 IMK65638:IMK65639 IWG65638:IWG65639 JGC65638:JGC65639 JPY65638:JPY65639 JZU65638:JZU65639 KJQ65638:KJQ65639 KTM65638:KTM65639 LDI65638:LDI65639 LNE65638:LNE65639 LXA65638:LXA65639 MGW65638:MGW65639 MQS65638:MQS65639 NAO65638:NAO65639 NKK65638:NKK65639 NUG65638:NUG65639 OEC65638:OEC65639 ONY65638:ONY65639 OXU65638:OXU65639 PHQ65638:PHQ65639 PRM65638:PRM65639 QBI65638:QBI65639 QLE65638:QLE65639 QVA65638:QVA65639 REW65638:REW65639 ROS65638:ROS65639 RYO65638:RYO65639 SIK65638:SIK65639 SSG65638:SSG65639 TCC65638:TCC65639 TLY65638:TLY65639 TVU65638:TVU65639 UFQ65638:UFQ65639 UPM65638:UPM65639 UZI65638:UZI65639 VJE65638:VJE65639 VTA65638:VTA65639 WCW65638:WCW65639 WMS65638:WMS65639 WWO65638:WWO65639 AG131174:AG131175 KC131174:KC131175 TY131174:TY131175 ADU131174:ADU131175 ANQ131174:ANQ131175 AXM131174:AXM131175 BHI131174:BHI131175 BRE131174:BRE131175 CBA131174:CBA131175 CKW131174:CKW131175 CUS131174:CUS131175 DEO131174:DEO131175 DOK131174:DOK131175 DYG131174:DYG131175 EIC131174:EIC131175 ERY131174:ERY131175 FBU131174:FBU131175 FLQ131174:FLQ131175 FVM131174:FVM131175 GFI131174:GFI131175 GPE131174:GPE131175 GZA131174:GZA131175 HIW131174:HIW131175 HSS131174:HSS131175 ICO131174:ICO131175 IMK131174:IMK131175 IWG131174:IWG131175 JGC131174:JGC131175 JPY131174:JPY131175 JZU131174:JZU131175 KJQ131174:KJQ131175 KTM131174:KTM131175 LDI131174:LDI131175 LNE131174:LNE131175 LXA131174:LXA131175 MGW131174:MGW131175 MQS131174:MQS131175 NAO131174:NAO131175 NKK131174:NKK131175 NUG131174:NUG131175 OEC131174:OEC131175 ONY131174:ONY131175 OXU131174:OXU131175 PHQ131174:PHQ131175 PRM131174:PRM131175 QBI131174:QBI131175 QLE131174:QLE131175 QVA131174:QVA131175 REW131174:REW131175 ROS131174:ROS131175 RYO131174:RYO131175 SIK131174:SIK131175 SSG131174:SSG131175 TCC131174:TCC131175 TLY131174:TLY131175 TVU131174:TVU131175 UFQ131174:UFQ131175 UPM131174:UPM131175 UZI131174:UZI131175 VJE131174:VJE131175 VTA131174:VTA131175 WCW131174:WCW131175 WMS131174:WMS131175 WWO131174:WWO131175 AG196710:AG196711 KC196710:KC196711 TY196710:TY196711 ADU196710:ADU196711 ANQ196710:ANQ196711 AXM196710:AXM196711 BHI196710:BHI196711 BRE196710:BRE196711 CBA196710:CBA196711 CKW196710:CKW196711 CUS196710:CUS196711 DEO196710:DEO196711 DOK196710:DOK196711 DYG196710:DYG196711 EIC196710:EIC196711 ERY196710:ERY196711 FBU196710:FBU196711 FLQ196710:FLQ196711 FVM196710:FVM196711 GFI196710:GFI196711 GPE196710:GPE196711 GZA196710:GZA196711 HIW196710:HIW196711 HSS196710:HSS196711 ICO196710:ICO196711 IMK196710:IMK196711 IWG196710:IWG196711 JGC196710:JGC196711 JPY196710:JPY196711 JZU196710:JZU196711 KJQ196710:KJQ196711 KTM196710:KTM196711 LDI196710:LDI196711 LNE196710:LNE196711 LXA196710:LXA196711 MGW196710:MGW196711 MQS196710:MQS196711 NAO196710:NAO196711 NKK196710:NKK196711 NUG196710:NUG196711 OEC196710:OEC196711 ONY196710:ONY196711 OXU196710:OXU196711 PHQ196710:PHQ196711 PRM196710:PRM196711 QBI196710:QBI196711 QLE196710:QLE196711 QVA196710:QVA196711 REW196710:REW196711 ROS196710:ROS196711 RYO196710:RYO196711 SIK196710:SIK196711 SSG196710:SSG196711 TCC196710:TCC196711 TLY196710:TLY196711 TVU196710:TVU196711 UFQ196710:UFQ196711 UPM196710:UPM196711 UZI196710:UZI196711 VJE196710:VJE196711 VTA196710:VTA196711 WCW196710:WCW196711 WMS196710:WMS196711 WWO196710:WWO196711 AG262246:AG262247 KC262246:KC262247 TY262246:TY262247 ADU262246:ADU262247 ANQ262246:ANQ262247 AXM262246:AXM262247 BHI262246:BHI262247 BRE262246:BRE262247 CBA262246:CBA262247 CKW262246:CKW262247 CUS262246:CUS262247 DEO262246:DEO262247 DOK262246:DOK262247 DYG262246:DYG262247 EIC262246:EIC262247 ERY262246:ERY262247 FBU262246:FBU262247 FLQ262246:FLQ262247 FVM262246:FVM262247 GFI262246:GFI262247 GPE262246:GPE262247 GZA262246:GZA262247 HIW262246:HIW262247 HSS262246:HSS262247 ICO262246:ICO262247 IMK262246:IMK262247 IWG262246:IWG262247 JGC262246:JGC262247 JPY262246:JPY262247 JZU262246:JZU262247 KJQ262246:KJQ262247 KTM262246:KTM262247 LDI262246:LDI262247 LNE262246:LNE262247 LXA262246:LXA262247 MGW262246:MGW262247 MQS262246:MQS262247 NAO262246:NAO262247 NKK262246:NKK262247 NUG262246:NUG262247 OEC262246:OEC262247 ONY262246:ONY262247 OXU262246:OXU262247 PHQ262246:PHQ262247 PRM262246:PRM262247 QBI262246:QBI262247 QLE262246:QLE262247 QVA262246:QVA262247 REW262246:REW262247 ROS262246:ROS262247 RYO262246:RYO262247 SIK262246:SIK262247 SSG262246:SSG262247 TCC262246:TCC262247 TLY262246:TLY262247 TVU262246:TVU262247 UFQ262246:UFQ262247 UPM262246:UPM262247 UZI262246:UZI262247 VJE262246:VJE262247 VTA262246:VTA262247 WCW262246:WCW262247 WMS262246:WMS262247 WWO262246:WWO262247 AG327782:AG327783 KC327782:KC327783 TY327782:TY327783 ADU327782:ADU327783 ANQ327782:ANQ327783 AXM327782:AXM327783 BHI327782:BHI327783 BRE327782:BRE327783 CBA327782:CBA327783 CKW327782:CKW327783 CUS327782:CUS327783 DEO327782:DEO327783 DOK327782:DOK327783 DYG327782:DYG327783 EIC327782:EIC327783 ERY327782:ERY327783 FBU327782:FBU327783 FLQ327782:FLQ327783 FVM327782:FVM327783 GFI327782:GFI327783 GPE327782:GPE327783 GZA327782:GZA327783 HIW327782:HIW327783 HSS327782:HSS327783 ICO327782:ICO327783 IMK327782:IMK327783 IWG327782:IWG327783 JGC327782:JGC327783 JPY327782:JPY327783 JZU327782:JZU327783 KJQ327782:KJQ327783 KTM327782:KTM327783 LDI327782:LDI327783 LNE327782:LNE327783 LXA327782:LXA327783 MGW327782:MGW327783 MQS327782:MQS327783 NAO327782:NAO327783 NKK327782:NKK327783 NUG327782:NUG327783 OEC327782:OEC327783 ONY327782:ONY327783 OXU327782:OXU327783 PHQ327782:PHQ327783 PRM327782:PRM327783 QBI327782:QBI327783 QLE327782:QLE327783 QVA327782:QVA327783 REW327782:REW327783 ROS327782:ROS327783 RYO327782:RYO327783 SIK327782:SIK327783 SSG327782:SSG327783 TCC327782:TCC327783 TLY327782:TLY327783 TVU327782:TVU327783 UFQ327782:UFQ327783 UPM327782:UPM327783 UZI327782:UZI327783 VJE327782:VJE327783 VTA327782:VTA327783 WCW327782:WCW327783 WMS327782:WMS327783 WWO327782:WWO327783 AG393318:AG393319 KC393318:KC393319 TY393318:TY393319 ADU393318:ADU393319 ANQ393318:ANQ393319 AXM393318:AXM393319 BHI393318:BHI393319 BRE393318:BRE393319 CBA393318:CBA393319 CKW393318:CKW393319 CUS393318:CUS393319 DEO393318:DEO393319 DOK393318:DOK393319 DYG393318:DYG393319 EIC393318:EIC393319 ERY393318:ERY393319 FBU393318:FBU393319 FLQ393318:FLQ393319 FVM393318:FVM393319 GFI393318:GFI393319 GPE393318:GPE393319 GZA393318:GZA393319 HIW393318:HIW393319 HSS393318:HSS393319 ICO393318:ICO393319 IMK393318:IMK393319 IWG393318:IWG393319 JGC393318:JGC393319 JPY393318:JPY393319 JZU393318:JZU393319 KJQ393318:KJQ393319 KTM393318:KTM393319 LDI393318:LDI393319 LNE393318:LNE393319 LXA393318:LXA393319 MGW393318:MGW393319 MQS393318:MQS393319 NAO393318:NAO393319 NKK393318:NKK393319 NUG393318:NUG393319 OEC393318:OEC393319 ONY393318:ONY393319 OXU393318:OXU393319 PHQ393318:PHQ393319 PRM393318:PRM393319 QBI393318:QBI393319 QLE393318:QLE393319 QVA393318:QVA393319 REW393318:REW393319 ROS393318:ROS393319 RYO393318:RYO393319 SIK393318:SIK393319 SSG393318:SSG393319 TCC393318:TCC393319 TLY393318:TLY393319 TVU393318:TVU393319 UFQ393318:UFQ393319 UPM393318:UPM393319 UZI393318:UZI393319 VJE393318:VJE393319 VTA393318:VTA393319 WCW393318:WCW393319 WMS393318:WMS393319 WWO393318:WWO393319 AG458854:AG458855 KC458854:KC458855 TY458854:TY458855 ADU458854:ADU458855 ANQ458854:ANQ458855 AXM458854:AXM458855 BHI458854:BHI458855 BRE458854:BRE458855 CBA458854:CBA458855 CKW458854:CKW458855 CUS458854:CUS458855 DEO458854:DEO458855 DOK458854:DOK458855 DYG458854:DYG458855 EIC458854:EIC458855 ERY458854:ERY458855 FBU458854:FBU458855 FLQ458854:FLQ458855 FVM458854:FVM458855 GFI458854:GFI458855 GPE458854:GPE458855 GZA458854:GZA458855 HIW458854:HIW458855 HSS458854:HSS458855 ICO458854:ICO458855 IMK458854:IMK458855 IWG458854:IWG458855 JGC458854:JGC458855 JPY458854:JPY458855 JZU458854:JZU458855 KJQ458854:KJQ458855 KTM458854:KTM458855 LDI458854:LDI458855 LNE458854:LNE458855 LXA458854:LXA458855 MGW458854:MGW458855 MQS458854:MQS458855 NAO458854:NAO458855 NKK458854:NKK458855 NUG458854:NUG458855 OEC458854:OEC458855 ONY458854:ONY458855 OXU458854:OXU458855 PHQ458854:PHQ458855 PRM458854:PRM458855 QBI458854:QBI458855 QLE458854:QLE458855 QVA458854:QVA458855 REW458854:REW458855 ROS458854:ROS458855 RYO458854:RYO458855 SIK458854:SIK458855 SSG458854:SSG458855 TCC458854:TCC458855 TLY458854:TLY458855 TVU458854:TVU458855 UFQ458854:UFQ458855 UPM458854:UPM458855 UZI458854:UZI458855 VJE458854:VJE458855 VTA458854:VTA458855 WCW458854:WCW458855 WMS458854:WMS458855 WWO458854:WWO458855 AG524390:AG524391 KC524390:KC524391 TY524390:TY524391 ADU524390:ADU524391 ANQ524390:ANQ524391 AXM524390:AXM524391 BHI524390:BHI524391 BRE524390:BRE524391 CBA524390:CBA524391 CKW524390:CKW524391 CUS524390:CUS524391 DEO524390:DEO524391 DOK524390:DOK524391 DYG524390:DYG524391 EIC524390:EIC524391 ERY524390:ERY524391 FBU524390:FBU524391 FLQ524390:FLQ524391 FVM524390:FVM524391 GFI524390:GFI524391 GPE524390:GPE524391 GZA524390:GZA524391 HIW524390:HIW524391 HSS524390:HSS524391 ICO524390:ICO524391 IMK524390:IMK524391 IWG524390:IWG524391 JGC524390:JGC524391 JPY524390:JPY524391 JZU524390:JZU524391 KJQ524390:KJQ524391 KTM524390:KTM524391 LDI524390:LDI524391 LNE524390:LNE524391 LXA524390:LXA524391 MGW524390:MGW524391 MQS524390:MQS524391 NAO524390:NAO524391 NKK524390:NKK524391 NUG524390:NUG524391 OEC524390:OEC524391 ONY524390:ONY524391 OXU524390:OXU524391 PHQ524390:PHQ524391 PRM524390:PRM524391 QBI524390:QBI524391 QLE524390:QLE524391 QVA524390:QVA524391 REW524390:REW524391 ROS524390:ROS524391 RYO524390:RYO524391 SIK524390:SIK524391 SSG524390:SSG524391 TCC524390:TCC524391 TLY524390:TLY524391 TVU524390:TVU524391 UFQ524390:UFQ524391 UPM524390:UPM524391 UZI524390:UZI524391 VJE524390:VJE524391 VTA524390:VTA524391 WCW524390:WCW524391 WMS524390:WMS524391 WWO524390:WWO524391 AG589926:AG589927 KC589926:KC589927 TY589926:TY589927 ADU589926:ADU589927 ANQ589926:ANQ589927 AXM589926:AXM589927 BHI589926:BHI589927 BRE589926:BRE589927 CBA589926:CBA589927 CKW589926:CKW589927 CUS589926:CUS589927 DEO589926:DEO589927 DOK589926:DOK589927 DYG589926:DYG589927 EIC589926:EIC589927 ERY589926:ERY589927 FBU589926:FBU589927 FLQ589926:FLQ589927 FVM589926:FVM589927 GFI589926:GFI589927 GPE589926:GPE589927 GZA589926:GZA589927 HIW589926:HIW589927 HSS589926:HSS589927 ICO589926:ICO589927 IMK589926:IMK589927 IWG589926:IWG589927 JGC589926:JGC589927 JPY589926:JPY589927 JZU589926:JZU589927 KJQ589926:KJQ589927 KTM589926:KTM589927 LDI589926:LDI589927 LNE589926:LNE589927 LXA589926:LXA589927 MGW589926:MGW589927 MQS589926:MQS589927 NAO589926:NAO589927 NKK589926:NKK589927 NUG589926:NUG589927 OEC589926:OEC589927 ONY589926:ONY589927 OXU589926:OXU589927 PHQ589926:PHQ589927 PRM589926:PRM589927 QBI589926:QBI589927 QLE589926:QLE589927 QVA589926:QVA589927 REW589926:REW589927 ROS589926:ROS589927 RYO589926:RYO589927 SIK589926:SIK589927 SSG589926:SSG589927 TCC589926:TCC589927 TLY589926:TLY589927 TVU589926:TVU589927 UFQ589926:UFQ589927 UPM589926:UPM589927 UZI589926:UZI589927 VJE589926:VJE589927 VTA589926:VTA589927 WCW589926:WCW589927 WMS589926:WMS589927 WWO589926:WWO589927 AG655462:AG655463 KC655462:KC655463 TY655462:TY655463 ADU655462:ADU655463 ANQ655462:ANQ655463 AXM655462:AXM655463 BHI655462:BHI655463 BRE655462:BRE655463 CBA655462:CBA655463 CKW655462:CKW655463 CUS655462:CUS655463 DEO655462:DEO655463 DOK655462:DOK655463 DYG655462:DYG655463 EIC655462:EIC655463 ERY655462:ERY655463 FBU655462:FBU655463 FLQ655462:FLQ655463 FVM655462:FVM655463 GFI655462:GFI655463 GPE655462:GPE655463 GZA655462:GZA655463 HIW655462:HIW655463 HSS655462:HSS655463 ICO655462:ICO655463 IMK655462:IMK655463 IWG655462:IWG655463 JGC655462:JGC655463 JPY655462:JPY655463 JZU655462:JZU655463 KJQ655462:KJQ655463 KTM655462:KTM655463 LDI655462:LDI655463 LNE655462:LNE655463 LXA655462:LXA655463 MGW655462:MGW655463 MQS655462:MQS655463 NAO655462:NAO655463 NKK655462:NKK655463 NUG655462:NUG655463 OEC655462:OEC655463 ONY655462:ONY655463 OXU655462:OXU655463 PHQ655462:PHQ655463 PRM655462:PRM655463 QBI655462:QBI655463 QLE655462:QLE655463 QVA655462:QVA655463 REW655462:REW655463 ROS655462:ROS655463 RYO655462:RYO655463 SIK655462:SIK655463 SSG655462:SSG655463 TCC655462:TCC655463 TLY655462:TLY655463 TVU655462:TVU655463 UFQ655462:UFQ655463 UPM655462:UPM655463 UZI655462:UZI655463 VJE655462:VJE655463 VTA655462:VTA655463 WCW655462:WCW655463 WMS655462:WMS655463 WWO655462:WWO655463 AG720998:AG720999 KC720998:KC720999 TY720998:TY720999 ADU720998:ADU720999 ANQ720998:ANQ720999 AXM720998:AXM720999 BHI720998:BHI720999 BRE720998:BRE720999 CBA720998:CBA720999 CKW720998:CKW720999 CUS720998:CUS720999 DEO720998:DEO720999 DOK720998:DOK720999 DYG720998:DYG720999 EIC720998:EIC720999 ERY720998:ERY720999 FBU720998:FBU720999 FLQ720998:FLQ720999 FVM720998:FVM720999 GFI720998:GFI720999 GPE720998:GPE720999 GZA720998:GZA720999 HIW720998:HIW720999 HSS720998:HSS720999 ICO720998:ICO720999 IMK720998:IMK720999 IWG720998:IWG720999 JGC720998:JGC720999 JPY720998:JPY720999 JZU720998:JZU720999 KJQ720998:KJQ720999 KTM720998:KTM720999 LDI720998:LDI720999 LNE720998:LNE720999 LXA720998:LXA720999 MGW720998:MGW720999 MQS720998:MQS720999 NAO720998:NAO720999 NKK720998:NKK720999 NUG720998:NUG720999 OEC720998:OEC720999 ONY720998:ONY720999 OXU720998:OXU720999 PHQ720998:PHQ720999 PRM720998:PRM720999 QBI720998:QBI720999 QLE720998:QLE720999 QVA720998:QVA720999 REW720998:REW720999 ROS720998:ROS720999 RYO720998:RYO720999 SIK720998:SIK720999 SSG720998:SSG720999 TCC720998:TCC720999 TLY720998:TLY720999 TVU720998:TVU720999 UFQ720998:UFQ720999 UPM720998:UPM720999 UZI720998:UZI720999 VJE720998:VJE720999 VTA720998:VTA720999 WCW720998:WCW720999 WMS720998:WMS720999 WWO720998:WWO720999 AG786534:AG786535 KC786534:KC786535 TY786534:TY786535 ADU786534:ADU786535 ANQ786534:ANQ786535 AXM786534:AXM786535 BHI786534:BHI786535 BRE786534:BRE786535 CBA786534:CBA786535 CKW786534:CKW786535 CUS786534:CUS786535 DEO786534:DEO786535 DOK786534:DOK786535 DYG786534:DYG786535 EIC786534:EIC786535 ERY786534:ERY786535 FBU786534:FBU786535 FLQ786534:FLQ786535 FVM786534:FVM786535 GFI786534:GFI786535 GPE786534:GPE786535 GZA786534:GZA786535 HIW786534:HIW786535 HSS786534:HSS786535 ICO786534:ICO786535 IMK786534:IMK786535 IWG786534:IWG786535 JGC786534:JGC786535 JPY786534:JPY786535 JZU786534:JZU786535 KJQ786534:KJQ786535 KTM786534:KTM786535 LDI786534:LDI786535 LNE786534:LNE786535 LXA786534:LXA786535 MGW786534:MGW786535 MQS786534:MQS786535 NAO786534:NAO786535 NKK786534:NKK786535 NUG786534:NUG786535 OEC786534:OEC786535 ONY786534:ONY786535 OXU786534:OXU786535 PHQ786534:PHQ786535 PRM786534:PRM786535 QBI786534:QBI786535 QLE786534:QLE786535 QVA786534:QVA786535 REW786534:REW786535 ROS786534:ROS786535 RYO786534:RYO786535 SIK786534:SIK786535 SSG786534:SSG786535 TCC786534:TCC786535 TLY786534:TLY786535 TVU786534:TVU786535 UFQ786534:UFQ786535 UPM786534:UPM786535 UZI786534:UZI786535 VJE786534:VJE786535 VTA786534:VTA786535 WCW786534:WCW786535 WMS786534:WMS786535 WWO786534:WWO786535 AG852070:AG852071 KC852070:KC852071 TY852070:TY852071 ADU852070:ADU852071 ANQ852070:ANQ852071 AXM852070:AXM852071 BHI852070:BHI852071 BRE852070:BRE852071 CBA852070:CBA852071 CKW852070:CKW852071 CUS852070:CUS852071 DEO852070:DEO852071 DOK852070:DOK852071 DYG852070:DYG852071 EIC852070:EIC852071 ERY852070:ERY852071 FBU852070:FBU852071 FLQ852070:FLQ852071 FVM852070:FVM852071 GFI852070:GFI852071 GPE852070:GPE852071 GZA852070:GZA852071 HIW852070:HIW852071 HSS852070:HSS852071 ICO852070:ICO852071 IMK852070:IMK852071 IWG852070:IWG852071 JGC852070:JGC852071 JPY852070:JPY852071 JZU852070:JZU852071 KJQ852070:KJQ852071 KTM852070:KTM852071 LDI852070:LDI852071 LNE852070:LNE852071 LXA852070:LXA852071 MGW852070:MGW852071 MQS852070:MQS852071 NAO852070:NAO852071 NKK852070:NKK852071 NUG852070:NUG852071 OEC852070:OEC852071 ONY852070:ONY852071 OXU852070:OXU852071 PHQ852070:PHQ852071 PRM852070:PRM852071 QBI852070:QBI852071 QLE852070:QLE852071 QVA852070:QVA852071 REW852070:REW852071 ROS852070:ROS852071 RYO852070:RYO852071 SIK852070:SIK852071 SSG852070:SSG852071 TCC852070:TCC852071 TLY852070:TLY852071 TVU852070:TVU852071 UFQ852070:UFQ852071 UPM852070:UPM852071 UZI852070:UZI852071 VJE852070:VJE852071 VTA852070:VTA852071 WCW852070:WCW852071 WMS852070:WMS852071 WWO852070:WWO852071 AG917606:AG917607 KC917606:KC917607 TY917606:TY917607 ADU917606:ADU917607 ANQ917606:ANQ917607 AXM917606:AXM917607 BHI917606:BHI917607 BRE917606:BRE917607 CBA917606:CBA917607 CKW917606:CKW917607 CUS917606:CUS917607 DEO917606:DEO917607 DOK917606:DOK917607 DYG917606:DYG917607 EIC917606:EIC917607 ERY917606:ERY917607 FBU917606:FBU917607 FLQ917606:FLQ917607 FVM917606:FVM917607 GFI917606:GFI917607 GPE917606:GPE917607 GZA917606:GZA917607 HIW917606:HIW917607 HSS917606:HSS917607 ICO917606:ICO917607 IMK917606:IMK917607 IWG917606:IWG917607 JGC917606:JGC917607 JPY917606:JPY917607 JZU917606:JZU917607 KJQ917606:KJQ917607 KTM917606:KTM917607 LDI917606:LDI917607 LNE917606:LNE917607 LXA917606:LXA917607 MGW917606:MGW917607 MQS917606:MQS917607 NAO917606:NAO917607 NKK917606:NKK917607 NUG917606:NUG917607 OEC917606:OEC917607 ONY917606:ONY917607 OXU917606:OXU917607 PHQ917606:PHQ917607 PRM917606:PRM917607 QBI917606:QBI917607 QLE917606:QLE917607 QVA917606:QVA917607 REW917606:REW917607 ROS917606:ROS917607 RYO917606:RYO917607 SIK917606:SIK917607 SSG917606:SSG917607 TCC917606:TCC917607 TLY917606:TLY917607 TVU917606:TVU917607 UFQ917606:UFQ917607 UPM917606:UPM917607 UZI917606:UZI917607 VJE917606:VJE917607 VTA917606:VTA917607 WCW917606:WCW917607 WMS917606:WMS917607 WWO917606:WWO917607 AG983142:AG983143 KC983142:KC983143 TY983142:TY983143 ADU983142:ADU983143 ANQ983142:ANQ983143 AXM983142:AXM983143 BHI983142:BHI983143 BRE983142:BRE983143 CBA983142:CBA983143 CKW983142:CKW983143 CUS983142:CUS983143 DEO983142:DEO983143 DOK983142:DOK983143 DYG983142:DYG983143 EIC983142:EIC983143 ERY983142:ERY983143 FBU983142:FBU983143 FLQ983142:FLQ983143 FVM983142:FVM983143 GFI983142:GFI983143 GPE983142:GPE983143 GZA983142:GZA983143 HIW983142:HIW983143 HSS983142:HSS983143 ICO983142:ICO983143 IMK983142:IMK983143 IWG983142:IWG983143 JGC983142:JGC983143 JPY983142:JPY983143 JZU983142:JZU983143 KJQ983142:KJQ983143 KTM983142:KTM983143 LDI983142:LDI983143 LNE983142:LNE983143 LXA983142:LXA983143 MGW983142:MGW983143 MQS983142:MQS983143 NAO983142:NAO983143 NKK983142:NKK983143 NUG983142:NUG983143 OEC983142:OEC983143 ONY983142:ONY983143 OXU983142:OXU983143 PHQ983142:PHQ983143 PRM983142:PRM983143 QBI983142:QBI983143 QLE983142:QLE983143 QVA983142:QVA983143 REW983142:REW983143 ROS983142:ROS983143 RYO983142:RYO983143 SIK983142:SIK983143 SSG983142:SSG983143 TCC983142:TCC983143 TLY983142:TLY983143 TVU983142:TVU983143 UFQ983142:UFQ983143 UPM983142:UPM983143 UZI983142:UZI983143 VJE983142:VJE983143 VTA983142:VTA983143 WCW983142:WCW983143 WMS983142:WMS983143 WWO983142:WWO983143 N24:N27 JJ24:JJ27 TF24:TF27 ADB24:ADB27 AMX24:AMX27 AWT24:AWT27 BGP24:BGP27 BQL24:BQL27 CAH24:CAH27 CKD24:CKD27 CTZ24:CTZ27 DDV24:DDV27 DNR24:DNR27 DXN24:DXN27 EHJ24:EHJ27 ERF24:ERF27 FBB24:FBB27 FKX24:FKX27 FUT24:FUT27 GEP24:GEP27 GOL24:GOL27 GYH24:GYH27 HID24:HID27 HRZ24:HRZ27 IBV24:IBV27 ILR24:ILR27 IVN24:IVN27 JFJ24:JFJ27 JPF24:JPF27 JZB24:JZB27 KIX24:KIX27 KST24:KST27 LCP24:LCP27 LML24:LML27 LWH24:LWH27 MGD24:MGD27 MPZ24:MPZ27 MZV24:MZV27 NJR24:NJR27 NTN24:NTN27 ODJ24:ODJ27 ONF24:ONF27 OXB24:OXB27 PGX24:PGX27 PQT24:PQT27 QAP24:QAP27 QKL24:QKL27 QUH24:QUH27 RED24:RED27 RNZ24:RNZ27 RXV24:RXV27 SHR24:SHR27 SRN24:SRN27 TBJ24:TBJ27 TLF24:TLF27 TVB24:TVB27 UEX24:UEX27 UOT24:UOT27 UYP24:UYP27 VIL24:VIL27 VSH24:VSH27 WCD24:WCD27 WLZ24:WLZ27 WVV24:WVV27 N65560:N65563 JJ65560:JJ65563 TF65560:TF65563 ADB65560:ADB65563 AMX65560:AMX65563 AWT65560:AWT65563 BGP65560:BGP65563 BQL65560:BQL65563 CAH65560:CAH65563 CKD65560:CKD65563 CTZ65560:CTZ65563 DDV65560:DDV65563 DNR65560:DNR65563 DXN65560:DXN65563 EHJ65560:EHJ65563 ERF65560:ERF65563 FBB65560:FBB65563 FKX65560:FKX65563 FUT65560:FUT65563 GEP65560:GEP65563 GOL65560:GOL65563 GYH65560:GYH65563 HID65560:HID65563 HRZ65560:HRZ65563 IBV65560:IBV65563 ILR65560:ILR65563 IVN65560:IVN65563 JFJ65560:JFJ65563 JPF65560:JPF65563 JZB65560:JZB65563 KIX65560:KIX65563 KST65560:KST65563 LCP65560:LCP65563 LML65560:LML65563 LWH65560:LWH65563 MGD65560:MGD65563 MPZ65560:MPZ65563 MZV65560:MZV65563 NJR65560:NJR65563 NTN65560:NTN65563 ODJ65560:ODJ65563 ONF65560:ONF65563 OXB65560:OXB65563 PGX65560:PGX65563 PQT65560:PQT65563 QAP65560:QAP65563 QKL65560:QKL65563 QUH65560:QUH65563 RED65560:RED65563 RNZ65560:RNZ65563 RXV65560:RXV65563 SHR65560:SHR65563 SRN65560:SRN65563 TBJ65560:TBJ65563 TLF65560:TLF65563 TVB65560:TVB65563 UEX65560:UEX65563 UOT65560:UOT65563 UYP65560:UYP65563 VIL65560:VIL65563 VSH65560:VSH65563 WCD65560:WCD65563 WLZ65560:WLZ65563 WVV65560:WVV65563 N131096:N131099 JJ131096:JJ131099 TF131096:TF131099 ADB131096:ADB131099 AMX131096:AMX131099 AWT131096:AWT131099 BGP131096:BGP131099 BQL131096:BQL131099 CAH131096:CAH131099 CKD131096:CKD131099 CTZ131096:CTZ131099 DDV131096:DDV131099 DNR131096:DNR131099 DXN131096:DXN131099 EHJ131096:EHJ131099 ERF131096:ERF131099 FBB131096:FBB131099 FKX131096:FKX131099 FUT131096:FUT131099 GEP131096:GEP131099 GOL131096:GOL131099 GYH131096:GYH131099 HID131096:HID131099 HRZ131096:HRZ131099 IBV131096:IBV131099 ILR131096:ILR131099 IVN131096:IVN131099 JFJ131096:JFJ131099 JPF131096:JPF131099 JZB131096:JZB131099 KIX131096:KIX131099 KST131096:KST131099 LCP131096:LCP131099 LML131096:LML131099 LWH131096:LWH131099 MGD131096:MGD131099 MPZ131096:MPZ131099 MZV131096:MZV131099 NJR131096:NJR131099 NTN131096:NTN131099 ODJ131096:ODJ131099 ONF131096:ONF131099 OXB131096:OXB131099 PGX131096:PGX131099 PQT131096:PQT131099 QAP131096:QAP131099 QKL131096:QKL131099 QUH131096:QUH131099 RED131096:RED131099 RNZ131096:RNZ131099 RXV131096:RXV131099 SHR131096:SHR131099 SRN131096:SRN131099 TBJ131096:TBJ131099 TLF131096:TLF131099 TVB131096:TVB131099 UEX131096:UEX131099 UOT131096:UOT131099 UYP131096:UYP131099 VIL131096:VIL131099 VSH131096:VSH131099 WCD131096:WCD131099 WLZ131096:WLZ131099 WVV131096:WVV131099 N196632:N196635 JJ196632:JJ196635 TF196632:TF196635 ADB196632:ADB196635 AMX196632:AMX196635 AWT196632:AWT196635 BGP196632:BGP196635 BQL196632:BQL196635 CAH196632:CAH196635 CKD196632:CKD196635 CTZ196632:CTZ196635 DDV196632:DDV196635 DNR196632:DNR196635 DXN196632:DXN196635 EHJ196632:EHJ196635 ERF196632:ERF196635 FBB196632:FBB196635 FKX196632:FKX196635 FUT196632:FUT196635 GEP196632:GEP196635 GOL196632:GOL196635 GYH196632:GYH196635 HID196632:HID196635 HRZ196632:HRZ196635 IBV196632:IBV196635 ILR196632:ILR196635 IVN196632:IVN196635 JFJ196632:JFJ196635 JPF196632:JPF196635 JZB196632:JZB196635 KIX196632:KIX196635 KST196632:KST196635 LCP196632:LCP196635 LML196632:LML196635 LWH196632:LWH196635 MGD196632:MGD196635 MPZ196632:MPZ196635 MZV196632:MZV196635 NJR196632:NJR196635 NTN196632:NTN196635 ODJ196632:ODJ196635 ONF196632:ONF196635 OXB196632:OXB196635 PGX196632:PGX196635 PQT196632:PQT196635 QAP196632:QAP196635 QKL196632:QKL196635 QUH196632:QUH196635 RED196632:RED196635 RNZ196632:RNZ196635 RXV196632:RXV196635 SHR196632:SHR196635 SRN196632:SRN196635 TBJ196632:TBJ196635 TLF196632:TLF196635 TVB196632:TVB196635 UEX196632:UEX196635 UOT196632:UOT196635 UYP196632:UYP196635 VIL196632:VIL196635 VSH196632:VSH196635 WCD196632:WCD196635 WLZ196632:WLZ196635 WVV196632:WVV196635 N262168:N262171 JJ262168:JJ262171 TF262168:TF262171 ADB262168:ADB262171 AMX262168:AMX262171 AWT262168:AWT262171 BGP262168:BGP262171 BQL262168:BQL262171 CAH262168:CAH262171 CKD262168:CKD262171 CTZ262168:CTZ262171 DDV262168:DDV262171 DNR262168:DNR262171 DXN262168:DXN262171 EHJ262168:EHJ262171 ERF262168:ERF262171 FBB262168:FBB262171 FKX262168:FKX262171 FUT262168:FUT262171 GEP262168:GEP262171 GOL262168:GOL262171 GYH262168:GYH262171 HID262168:HID262171 HRZ262168:HRZ262171 IBV262168:IBV262171 ILR262168:ILR262171 IVN262168:IVN262171 JFJ262168:JFJ262171 JPF262168:JPF262171 JZB262168:JZB262171 KIX262168:KIX262171 KST262168:KST262171 LCP262168:LCP262171 LML262168:LML262171 LWH262168:LWH262171 MGD262168:MGD262171 MPZ262168:MPZ262171 MZV262168:MZV262171 NJR262168:NJR262171 NTN262168:NTN262171 ODJ262168:ODJ262171 ONF262168:ONF262171 OXB262168:OXB262171 PGX262168:PGX262171 PQT262168:PQT262171 QAP262168:QAP262171 QKL262168:QKL262171 QUH262168:QUH262171 RED262168:RED262171 RNZ262168:RNZ262171 RXV262168:RXV262171 SHR262168:SHR262171 SRN262168:SRN262171 TBJ262168:TBJ262171 TLF262168:TLF262171 TVB262168:TVB262171 UEX262168:UEX262171 UOT262168:UOT262171 UYP262168:UYP262171 VIL262168:VIL262171 VSH262168:VSH262171 WCD262168:WCD262171 WLZ262168:WLZ262171 WVV262168:WVV262171 N327704:N327707 JJ327704:JJ327707 TF327704:TF327707 ADB327704:ADB327707 AMX327704:AMX327707 AWT327704:AWT327707 BGP327704:BGP327707 BQL327704:BQL327707 CAH327704:CAH327707 CKD327704:CKD327707 CTZ327704:CTZ327707 DDV327704:DDV327707 DNR327704:DNR327707 DXN327704:DXN327707 EHJ327704:EHJ327707 ERF327704:ERF327707 FBB327704:FBB327707 FKX327704:FKX327707 FUT327704:FUT327707 GEP327704:GEP327707 GOL327704:GOL327707 GYH327704:GYH327707 HID327704:HID327707 HRZ327704:HRZ327707 IBV327704:IBV327707 ILR327704:ILR327707 IVN327704:IVN327707 JFJ327704:JFJ327707 JPF327704:JPF327707 JZB327704:JZB327707 KIX327704:KIX327707 KST327704:KST327707 LCP327704:LCP327707 LML327704:LML327707 LWH327704:LWH327707 MGD327704:MGD327707 MPZ327704:MPZ327707 MZV327704:MZV327707 NJR327704:NJR327707 NTN327704:NTN327707 ODJ327704:ODJ327707 ONF327704:ONF327707 OXB327704:OXB327707 PGX327704:PGX327707 PQT327704:PQT327707 QAP327704:QAP327707 QKL327704:QKL327707 QUH327704:QUH327707 RED327704:RED327707 RNZ327704:RNZ327707 RXV327704:RXV327707 SHR327704:SHR327707 SRN327704:SRN327707 TBJ327704:TBJ327707 TLF327704:TLF327707 TVB327704:TVB327707 UEX327704:UEX327707 UOT327704:UOT327707 UYP327704:UYP327707 VIL327704:VIL327707 VSH327704:VSH327707 WCD327704:WCD327707 WLZ327704:WLZ327707 WVV327704:WVV327707 N393240:N393243 JJ393240:JJ393243 TF393240:TF393243 ADB393240:ADB393243 AMX393240:AMX393243 AWT393240:AWT393243 BGP393240:BGP393243 BQL393240:BQL393243 CAH393240:CAH393243 CKD393240:CKD393243 CTZ393240:CTZ393243 DDV393240:DDV393243 DNR393240:DNR393243 DXN393240:DXN393243 EHJ393240:EHJ393243 ERF393240:ERF393243 FBB393240:FBB393243 FKX393240:FKX393243 FUT393240:FUT393243 GEP393240:GEP393243 GOL393240:GOL393243 GYH393240:GYH393243 HID393240:HID393243 HRZ393240:HRZ393243 IBV393240:IBV393243 ILR393240:ILR393243 IVN393240:IVN393243 JFJ393240:JFJ393243 JPF393240:JPF393243 JZB393240:JZB393243 KIX393240:KIX393243 KST393240:KST393243 LCP393240:LCP393243 LML393240:LML393243 LWH393240:LWH393243 MGD393240:MGD393243 MPZ393240:MPZ393243 MZV393240:MZV393243 NJR393240:NJR393243 NTN393240:NTN393243 ODJ393240:ODJ393243 ONF393240:ONF393243 OXB393240:OXB393243 PGX393240:PGX393243 PQT393240:PQT393243 QAP393240:QAP393243 QKL393240:QKL393243 QUH393240:QUH393243 RED393240:RED393243 RNZ393240:RNZ393243 RXV393240:RXV393243 SHR393240:SHR393243 SRN393240:SRN393243 TBJ393240:TBJ393243 TLF393240:TLF393243 TVB393240:TVB393243 UEX393240:UEX393243 UOT393240:UOT393243 UYP393240:UYP393243 VIL393240:VIL393243 VSH393240:VSH393243 WCD393240:WCD393243 WLZ393240:WLZ393243 WVV393240:WVV393243 N458776:N458779 JJ458776:JJ458779 TF458776:TF458779 ADB458776:ADB458779 AMX458776:AMX458779 AWT458776:AWT458779 BGP458776:BGP458779 BQL458776:BQL458779 CAH458776:CAH458779 CKD458776:CKD458779 CTZ458776:CTZ458779 DDV458776:DDV458779 DNR458776:DNR458779 DXN458776:DXN458779 EHJ458776:EHJ458779 ERF458776:ERF458779 FBB458776:FBB458779 FKX458776:FKX458779 FUT458776:FUT458779 GEP458776:GEP458779 GOL458776:GOL458779 GYH458776:GYH458779 HID458776:HID458779 HRZ458776:HRZ458779 IBV458776:IBV458779 ILR458776:ILR458779 IVN458776:IVN458779 JFJ458776:JFJ458779 JPF458776:JPF458779 JZB458776:JZB458779 KIX458776:KIX458779 KST458776:KST458779 LCP458776:LCP458779 LML458776:LML458779 LWH458776:LWH458779 MGD458776:MGD458779 MPZ458776:MPZ458779 MZV458776:MZV458779 NJR458776:NJR458779 NTN458776:NTN458779 ODJ458776:ODJ458779 ONF458776:ONF458779 OXB458776:OXB458779 PGX458776:PGX458779 PQT458776:PQT458779 QAP458776:QAP458779 QKL458776:QKL458779 QUH458776:QUH458779 RED458776:RED458779 RNZ458776:RNZ458779 RXV458776:RXV458779 SHR458776:SHR458779 SRN458776:SRN458779 TBJ458776:TBJ458779 TLF458776:TLF458779 TVB458776:TVB458779 UEX458776:UEX458779 UOT458776:UOT458779 UYP458776:UYP458779 VIL458776:VIL458779 VSH458776:VSH458779 WCD458776:WCD458779 WLZ458776:WLZ458779 WVV458776:WVV458779 N524312:N524315 JJ524312:JJ524315 TF524312:TF524315 ADB524312:ADB524315 AMX524312:AMX524315 AWT524312:AWT524315 BGP524312:BGP524315 BQL524312:BQL524315 CAH524312:CAH524315 CKD524312:CKD524315 CTZ524312:CTZ524315 DDV524312:DDV524315 DNR524312:DNR524315 DXN524312:DXN524315 EHJ524312:EHJ524315 ERF524312:ERF524315 FBB524312:FBB524315 FKX524312:FKX524315 FUT524312:FUT524315 GEP524312:GEP524315 GOL524312:GOL524315 GYH524312:GYH524315 HID524312:HID524315 HRZ524312:HRZ524315 IBV524312:IBV524315 ILR524312:ILR524315 IVN524312:IVN524315 JFJ524312:JFJ524315 JPF524312:JPF524315 JZB524312:JZB524315 KIX524312:KIX524315 KST524312:KST524315 LCP524312:LCP524315 LML524312:LML524315 LWH524312:LWH524315 MGD524312:MGD524315 MPZ524312:MPZ524315 MZV524312:MZV524315 NJR524312:NJR524315 NTN524312:NTN524315 ODJ524312:ODJ524315 ONF524312:ONF524315 OXB524312:OXB524315 PGX524312:PGX524315 PQT524312:PQT524315 QAP524312:QAP524315 QKL524312:QKL524315 QUH524312:QUH524315 RED524312:RED524315 RNZ524312:RNZ524315 RXV524312:RXV524315 SHR524312:SHR524315 SRN524312:SRN524315 TBJ524312:TBJ524315 TLF524312:TLF524315 TVB524312:TVB524315 UEX524312:UEX524315 UOT524312:UOT524315 UYP524312:UYP524315 VIL524312:VIL524315 VSH524312:VSH524315 WCD524312:WCD524315 WLZ524312:WLZ524315 WVV524312:WVV524315 N589848:N589851 JJ589848:JJ589851 TF589848:TF589851 ADB589848:ADB589851 AMX589848:AMX589851 AWT589848:AWT589851 BGP589848:BGP589851 BQL589848:BQL589851 CAH589848:CAH589851 CKD589848:CKD589851 CTZ589848:CTZ589851 DDV589848:DDV589851 DNR589848:DNR589851 DXN589848:DXN589851 EHJ589848:EHJ589851 ERF589848:ERF589851 FBB589848:FBB589851 FKX589848:FKX589851 FUT589848:FUT589851 GEP589848:GEP589851 GOL589848:GOL589851 GYH589848:GYH589851 HID589848:HID589851 HRZ589848:HRZ589851 IBV589848:IBV589851 ILR589848:ILR589851 IVN589848:IVN589851 JFJ589848:JFJ589851 JPF589848:JPF589851 JZB589848:JZB589851 KIX589848:KIX589851 KST589848:KST589851 LCP589848:LCP589851 LML589848:LML589851 LWH589848:LWH589851 MGD589848:MGD589851 MPZ589848:MPZ589851 MZV589848:MZV589851 NJR589848:NJR589851 NTN589848:NTN589851 ODJ589848:ODJ589851 ONF589848:ONF589851 OXB589848:OXB589851 PGX589848:PGX589851 PQT589848:PQT589851 QAP589848:QAP589851 QKL589848:QKL589851 QUH589848:QUH589851 RED589848:RED589851 RNZ589848:RNZ589851 RXV589848:RXV589851 SHR589848:SHR589851 SRN589848:SRN589851 TBJ589848:TBJ589851 TLF589848:TLF589851 TVB589848:TVB589851 UEX589848:UEX589851 UOT589848:UOT589851 UYP589848:UYP589851 VIL589848:VIL589851 VSH589848:VSH589851 WCD589848:WCD589851 WLZ589848:WLZ589851 WVV589848:WVV589851 N655384:N655387 JJ655384:JJ655387 TF655384:TF655387 ADB655384:ADB655387 AMX655384:AMX655387 AWT655384:AWT655387 BGP655384:BGP655387 BQL655384:BQL655387 CAH655384:CAH655387 CKD655384:CKD655387 CTZ655384:CTZ655387 DDV655384:DDV655387 DNR655384:DNR655387 DXN655384:DXN655387 EHJ655384:EHJ655387 ERF655384:ERF655387 FBB655384:FBB655387 FKX655384:FKX655387 FUT655384:FUT655387 GEP655384:GEP655387 GOL655384:GOL655387 GYH655384:GYH655387 HID655384:HID655387 HRZ655384:HRZ655387 IBV655384:IBV655387 ILR655384:ILR655387 IVN655384:IVN655387 JFJ655384:JFJ655387 JPF655384:JPF655387 JZB655384:JZB655387 KIX655384:KIX655387 KST655384:KST655387 LCP655384:LCP655387 LML655384:LML655387 LWH655384:LWH655387 MGD655384:MGD655387 MPZ655384:MPZ655387 MZV655384:MZV655387 NJR655384:NJR655387 NTN655384:NTN655387 ODJ655384:ODJ655387 ONF655384:ONF655387 OXB655384:OXB655387 PGX655384:PGX655387 PQT655384:PQT655387 QAP655384:QAP655387 QKL655384:QKL655387 QUH655384:QUH655387 RED655384:RED655387 RNZ655384:RNZ655387 RXV655384:RXV655387 SHR655384:SHR655387 SRN655384:SRN655387 TBJ655384:TBJ655387 TLF655384:TLF655387 TVB655384:TVB655387 UEX655384:UEX655387 UOT655384:UOT655387 UYP655384:UYP655387 VIL655384:VIL655387 VSH655384:VSH655387 WCD655384:WCD655387 WLZ655384:WLZ655387 WVV655384:WVV655387 N720920:N720923 JJ720920:JJ720923 TF720920:TF720923 ADB720920:ADB720923 AMX720920:AMX720923 AWT720920:AWT720923 BGP720920:BGP720923 BQL720920:BQL720923 CAH720920:CAH720923 CKD720920:CKD720923 CTZ720920:CTZ720923 DDV720920:DDV720923 DNR720920:DNR720923 DXN720920:DXN720923 EHJ720920:EHJ720923 ERF720920:ERF720923 FBB720920:FBB720923 FKX720920:FKX720923 FUT720920:FUT720923 GEP720920:GEP720923 GOL720920:GOL720923 GYH720920:GYH720923 HID720920:HID720923 HRZ720920:HRZ720923 IBV720920:IBV720923 ILR720920:ILR720923 IVN720920:IVN720923 JFJ720920:JFJ720923 JPF720920:JPF720923 JZB720920:JZB720923 KIX720920:KIX720923 KST720920:KST720923 LCP720920:LCP720923 LML720920:LML720923 LWH720920:LWH720923 MGD720920:MGD720923 MPZ720920:MPZ720923 MZV720920:MZV720923 NJR720920:NJR720923 NTN720920:NTN720923 ODJ720920:ODJ720923 ONF720920:ONF720923 OXB720920:OXB720923 PGX720920:PGX720923 PQT720920:PQT720923 QAP720920:QAP720923 QKL720920:QKL720923 QUH720920:QUH720923 RED720920:RED720923 RNZ720920:RNZ720923 RXV720920:RXV720923 SHR720920:SHR720923 SRN720920:SRN720923 TBJ720920:TBJ720923 TLF720920:TLF720923 TVB720920:TVB720923 UEX720920:UEX720923 UOT720920:UOT720923 UYP720920:UYP720923 VIL720920:VIL720923 VSH720920:VSH720923 WCD720920:WCD720923 WLZ720920:WLZ720923 WVV720920:WVV720923 N786456:N786459 JJ786456:JJ786459 TF786456:TF786459 ADB786456:ADB786459 AMX786456:AMX786459 AWT786456:AWT786459 BGP786456:BGP786459 BQL786456:BQL786459 CAH786456:CAH786459 CKD786456:CKD786459 CTZ786456:CTZ786459 DDV786456:DDV786459 DNR786456:DNR786459 DXN786456:DXN786459 EHJ786456:EHJ786459 ERF786456:ERF786459 FBB786456:FBB786459 FKX786456:FKX786459 FUT786456:FUT786459 GEP786456:GEP786459 GOL786456:GOL786459 GYH786456:GYH786459 HID786456:HID786459 HRZ786456:HRZ786459 IBV786456:IBV786459 ILR786456:ILR786459 IVN786456:IVN786459 JFJ786456:JFJ786459 JPF786456:JPF786459 JZB786456:JZB786459 KIX786456:KIX786459 KST786456:KST786459 LCP786456:LCP786459 LML786456:LML786459 LWH786456:LWH786459 MGD786456:MGD786459 MPZ786456:MPZ786459 MZV786456:MZV786459 NJR786456:NJR786459 NTN786456:NTN786459 ODJ786456:ODJ786459 ONF786456:ONF786459 OXB786456:OXB786459 PGX786456:PGX786459 PQT786456:PQT786459 QAP786456:QAP786459 QKL786456:QKL786459 QUH786456:QUH786459 RED786456:RED786459 RNZ786456:RNZ786459 RXV786456:RXV786459 SHR786456:SHR786459 SRN786456:SRN786459 TBJ786456:TBJ786459 TLF786456:TLF786459 TVB786456:TVB786459 UEX786456:UEX786459 UOT786456:UOT786459 UYP786456:UYP786459 VIL786456:VIL786459 VSH786456:VSH786459 WCD786456:WCD786459 WLZ786456:WLZ786459 WVV786456:WVV786459 N851992:N851995 JJ851992:JJ851995 TF851992:TF851995 ADB851992:ADB851995 AMX851992:AMX851995 AWT851992:AWT851995 BGP851992:BGP851995 BQL851992:BQL851995 CAH851992:CAH851995 CKD851992:CKD851995 CTZ851992:CTZ851995 DDV851992:DDV851995 DNR851992:DNR851995 DXN851992:DXN851995 EHJ851992:EHJ851995 ERF851992:ERF851995 FBB851992:FBB851995 FKX851992:FKX851995 FUT851992:FUT851995 GEP851992:GEP851995 GOL851992:GOL851995 GYH851992:GYH851995 HID851992:HID851995 HRZ851992:HRZ851995 IBV851992:IBV851995 ILR851992:ILR851995 IVN851992:IVN851995 JFJ851992:JFJ851995 JPF851992:JPF851995 JZB851992:JZB851995 KIX851992:KIX851995 KST851992:KST851995 LCP851992:LCP851995 LML851992:LML851995 LWH851992:LWH851995 MGD851992:MGD851995 MPZ851992:MPZ851995 MZV851992:MZV851995 NJR851992:NJR851995 NTN851992:NTN851995 ODJ851992:ODJ851995 ONF851992:ONF851995 OXB851992:OXB851995 PGX851992:PGX851995 PQT851992:PQT851995 QAP851992:QAP851995 QKL851992:QKL851995 QUH851992:QUH851995 RED851992:RED851995 RNZ851992:RNZ851995 RXV851992:RXV851995 SHR851992:SHR851995 SRN851992:SRN851995 TBJ851992:TBJ851995 TLF851992:TLF851995 TVB851992:TVB851995 UEX851992:UEX851995 UOT851992:UOT851995 UYP851992:UYP851995 VIL851992:VIL851995 VSH851992:VSH851995 WCD851992:WCD851995 WLZ851992:WLZ851995 WVV851992:WVV851995 N917528:N917531 JJ917528:JJ917531 TF917528:TF917531 ADB917528:ADB917531 AMX917528:AMX917531 AWT917528:AWT917531 BGP917528:BGP917531 BQL917528:BQL917531 CAH917528:CAH917531 CKD917528:CKD917531 CTZ917528:CTZ917531 DDV917528:DDV917531 DNR917528:DNR917531 DXN917528:DXN917531 EHJ917528:EHJ917531 ERF917528:ERF917531 FBB917528:FBB917531 FKX917528:FKX917531 FUT917528:FUT917531 GEP917528:GEP917531 GOL917528:GOL917531 GYH917528:GYH917531 HID917528:HID917531 HRZ917528:HRZ917531 IBV917528:IBV917531 ILR917528:ILR917531 IVN917528:IVN917531 JFJ917528:JFJ917531 JPF917528:JPF917531 JZB917528:JZB917531 KIX917528:KIX917531 KST917528:KST917531 LCP917528:LCP917531 LML917528:LML917531 LWH917528:LWH917531 MGD917528:MGD917531 MPZ917528:MPZ917531 MZV917528:MZV917531 NJR917528:NJR917531 NTN917528:NTN917531 ODJ917528:ODJ917531 ONF917528:ONF917531 OXB917528:OXB917531 PGX917528:PGX917531 PQT917528:PQT917531 QAP917528:QAP917531 QKL917528:QKL917531 QUH917528:QUH917531 RED917528:RED917531 RNZ917528:RNZ917531 RXV917528:RXV917531 SHR917528:SHR917531 SRN917528:SRN917531 TBJ917528:TBJ917531 TLF917528:TLF917531 TVB917528:TVB917531 UEX917528:UEX917531 UOT917528:UOT917531 UYP917528:UYP917531 VIL917528:VIL917531 VSH917528:VSH917531 WCD917528:WCD917531 WLZ917528:WLZ917531 WVV917528:WVV917531 N983064:N983067 JJ983064:JJ983067 TF983064:TF983067 ADB983064:ADB983067 AMX983064:AMX983067 AWT983064:AWT983067 BGP983064:BGP983067 BQL983064:BQL983067 CAH983064:CAH983067 CKD983064:CKD983067 CTZ983064:CTZ983067 DDV983064:DDV983067 DNR983064:DNR983067 DXN983064:DXN983067 EHJ983064:EHJ983067 ERF983064:ERF983067 FBB983064:FBB983067 FKX983064:FKX983067 FUT983064:FUT983067 GEP983064:GEP983067 GOL983064:GOL983067 GYH983064:GYH983067 HID983064:HID983067 HRZ983064:HRZ983067 IBV983064:IBV983067 ILR983064:ILR983067 IVN983064:IVN983067 JFJ983064:JFJ983067 JPF983064:JPF983067 JZB983064:JZB983067 KIX983064:KIX983067 KST983064:KST983067 LCP983064:LCP983067 LML983064:LML983067 LWH983064:LWH983067 MGD983064:MGD983067 MPZ983064:MPZ983067 MZV983064:MZV983067 NJR983064:NJR983067 NTN983064:NTN983067 ODJ983064:ODJ983067 ONF983064:ONF983067 OXB983064:OXB983067 PGX983064:PGX983067 PQT983064:PQT983067 QAP983064:QAP983067 QKL983064:QKL983067 QUH983064:QUH983067 RED983064:RED983067 RNZ983064:RNZ983067 RXV983064:RXV983067 SHR983064:SHR983067 SRN983064:SRN983067 TBJ983064:TBJ983067 TLF983064:TLF983067 TVB983064:TVB983067 UEX983064:UEX983067 UOT983064:UOT983067 UYP983064:UYP983067 VIL983064:VIL983067 VSH983064:VSH983067 WCD983064:WCD983067 WLZ983064:WLZ983067 WVV983064:WVV983067 N59:N61 JJ59:JJ61 TF59:TF61 ADB59:ADB61 AMX59:AMX61 AWT59:AWT61 BGP59:BGP61 BQL59:BQL61 CAH59:CAH61 CKD59:CKD61 CTZ59:CTZ61 DDV59:DDV61 DNR59:DNR61 DXN59:DXN61 EHJ59:EHJ61 ERF59:ERF61 FBB59:FBB61 FKX59:FKX61 FUT59:FUT61 GEP59:GEP61 GOL59:GOL61 GYH59:GYH61 HID59:HID61 HRZ59:HRZ61 IBV59:IBV61 ILR59:ILR61 IVN59:IVN61 JFJ59:JFJ61 JPF59:JPF61 JZB59:JZB61 KIX59:KIX61 KST59:KST61 LCP59:LCP61 LML59:LML61 LWH59:LWH61 MGD59:MGD61 MPZ59:MPZ61 MZV59:MZV61 NJR59:NJR61 NTN59:NTN61 ODJ59:ODJ61 ONF59:ONF61 OXB59:OXB61 PGX59:PGX61 PQT59:PQT61 QAP59:QAP61 QKL59:QKL61 QUH59:QUH61 RED59:RED61 RNZ59:RNZ61 RXV59:RXV61 SHR59:SHR61 SRN59:SRN61 TBJ59:TBJ61 TLF59:TLF61 TVB59:TVB61 UEX59:UEX61 UOT59:UOT61 UYP59:UYP61 VIL59:VIL61 VSH59:VSH61 WCD59:WCD61 WLZ59:WLZ61 WVV59:WVV61 N65595:N65597 JJ65595:JJ65597 TF65595:TF65597 ADB65595:ADB65597 AMX65595:AMX65597 AWT65595:AWT65597 BGP65595:BGP65597 BQL65595:BQL65597 CAH65595:CAH65597 CKD65595:CKD65597 CTZ65595:CTZ65597 DDV65595:DDV65597 DNR65595:DNR65597 DXN65595:DXN65597 EHJ65595:EHJ65597 ERF65595:ERF65597 FBB65595:FBB65597 FKX65595:FKX65597 FUT65595:FUT65597 GEP65595:GEP65597 GOL65595:GOL65597 GYH65595:GYH65597 HID65595:HID65597 HRZ65595:HRZ65597 IBV65595:IBV65597 ILR65595:ILR65597 IVN65595:IVN65597 JFJ65595:JFJ65597 JPF65595:JPF65597 JZB65595:JZB65597 KIX65595:KIX65597 KST65595:KST65597 LCP65595:LCP65597 LML65595:LML65597 LWH65595:LWH65597 MGD65595:MGD65597 MPZ65595:MPZ65597 MZV65595:MZV65597 NJR65595:NJR65597 NTN65595:NTN65597 ODJ65595:ODJ65597 ONF65595:ONF65597 OXB65595:OXB65597 PGX65595:PGX65597 PQT65595:PQT65597 QAP65595:QAP65597 QKL65595:QKL65597 QUH65595:QUH65597 RED65595:RED65597 RNZ65595:RNZ65597 RXV65595:RXV65597 SHR65595:SHR65597 SRN65595:SRN65597 TBJ65595:TBJ65597 TLF65595:TLF65597 TVB65595:TVB65597 UEX65595:UEX65597 UOT65595:UOT65597 UYP65595:UYP65597 VIL65595:VIL65597 VSH65595:VSH65597 WCD65595:WCD65597 WLZ65595:WLZ65597 WVV65595:WVV65597 N131131:N131133 JJ131131:JJ131133 TF131131:TF131133 ADB131131:ADB131133 AMX131131:AMX131133 AWT131131:AWT131133 BGP131131:BGP131133 BQL131131:BQL131133 CAH131131:CAH131133 CKD131131:CKD131133 CTZ131131:CTZ131133 DDV131131:DDV131133 DNR131131:DNR131133 DXN131131:DXN131133 EHJ131131:EHJ131133 ERF131131:ERF131133 FBB131131:FBB131133 FKX131131:FKX131133 FUT131131:FUT131133 GEP131131:GEP131133 GOL131131:GOL131133 GYH131131:GYH131133 HID131131:HID131133 HRZ131131:HRZ131133 IBV131131:IBV131133 ILR131131:ILR131133 IVN131131:IVN131133 JFJ131131:JFJ131133 JPF131131:JPF131133 JZB131131:JZB131133 KIX131131:KIX131133 KST131131:KST131133 LCP131131:LCP131133 LML131131:LML131133 LWH131131:LWH131133 MGD131131:MGD131133 MPZ131131:MPZ131133 MZV131131:MZV131133 NJR131131:NJR131133 NTN131131:NTN131133 ODJ131131:ODJ131133 ONF131131:ONF131133 OXB131131:OXB131133 PGX131131:PGX131133 PQT131131:PQT131133 QAP131131:QAP131133 QKL131131:QKL131133 QUH131131:QUH131133 RED131131:RED131133 RNZ131131:RNZ131133 RXV131131:RXV131133 SHR131131:SHR131133 SRN131131:SRN131133 TBJ131131:TBJ131133 TLF131131:TLF131133 TVB131131:TVB131133 UEX131131:UEX131133 UOT131131:UOT131133 UYP131131:UYP131133 VIL131131:VIL131133 VSH131131:VSH131133 WCD131131:WCD131133 WLZ131131:WLZ131133 WVV131131:WVV131133 N196667:N196669 JJ196667:JJ196669 TF196667:TF196669 ADB196667:ADB196669 AMX196667:AMX196669 AWT196667:AWT196669 BGP196667:BGP196669 BQL196667:BQL196669 CAH196667:CAH196669 CKD196667:CKD196669 CTZ196667:CTZ196669 DDV196667:DDV196669 DNR196667:DNR196669 DXN196667:DXN196669 EHJ196667:EHJ196669 ERF196667:ERF196669 FBB196667:FBB196669 FKX196667:FKX196669 FUT196667:FUT196669 GEP196667:GEP196669 GOL196667:GOL196669 GYH196667:GYH196669 HID196667:HID196669 HRZ196667:HRZ196669 IBV196667:IBV196669 ILR196667:ILR196669 IVN196667:IVN196669 JFJ196667:JFJ196669 JPF196667:JPF196669 JZB196667:JZB196669 KIX196667:KIX196669 KST196667:KST196669 LCP196667:LCP196669 LML196667:LML196669 LWH196667:LWH196669 MGD196667:MGD196669 MPZ196667:MPZ196669 MZV196667:MZV196669 NJR196667:NJR196669 NTN196667:NTN196669 ODJ196667:ODJ196669 ONF196667:ONF196669 OXB196667:OXB196669 PGX196667:PGX196669 PQT196667:PQT196669 QAP196667:QAP196669 QKL196667:QKL196669 QUH196667:QUH196669 RED196667:RED196669 RNZ196667:RNZ196669 RXV196667:RXV196669 SHR196667:SHR196669 SRN196667:SRN196669 TBJ196667:TBJ196669 TLF196667:TLF196669 TVB196667:TVB196669 UEX196667:UEX196669 UOT196667:UOT196669 UYP196667:UYP196669 VIL196667:VIL196669 VSH196667:VSH196669 WCD196667:WCD196669 WLZ196667:WLZ196669 WVV196667:WVV196669 N262203:N262205 JJ262203:JJ262205 TF262203:TF262205 ADB262203:ADB262205 AMX262203:AMX262205 AWT262203:AWT262205 BGP262203:BGP262205 BQL262203:BQL262205 CAH262203:CAH262205 CKD262203:CKD262205 CTZ262203:CTZ262205 DDV262203:DDV262205 DNR262203:DNR262205 DXN262203:DXN262205 EHJ262203:EHJ262205 ERF262203:ERF262205 FBB262203:FBB262205 FKX262203:FKX262205 FUT262203:FUT262205 GEP262203:GEP262205 GOL262203:GOL262205 GYH262203:GYH262205 HID262203:HID262205 HRZ262203:HRZ262205 IBV262203:IBV262205 ILR262203:ILR262205 IVN262203:IVN262205 JFJ262203:JFJ262205 JPF262203:JPF262205 JZB262203:JZB262205 KIX262203:KIX262205 KST262203:KST262205 LCP262203:LCP262205 LML262203:LML262205 LWH262203:LWH262205 MGD262203:MGD262205 MPZ262203:MPZ262205 MZV262203:MZV262205 NJR262203:NJR262205 NTN262203:NTN262205 ODJ262203:ODJ262205 ONF262203:ONF262205 OXB262203:OXB262205 PGX262203:PGX262205 PQT262203:PQT262205 QAP262203:QAP262205 QKL262203:QKL262205 QUH262203:QUH262205 RED262203:RED262205 RNZ262203:RNZ262205 RXV262203:RXV262205 SHR262203:SHR262205 SRN262203:SRN262205 TBJ262203:TBJ262205 TLF262203:TLF262205 TVB262203:TVB262205 UEX262203:UEX262205 UOT262203:UOT262205 UYP262203:UYP262205 VIL262203:VIL262205 VSH262203:VSH262205 WCD262203:WCD262205 WLZ262203:WLZ262205 WVV262203:WVV262205 N327739:N327741 JJ327739:JJ327741 TF327739:TF327741 ADB327739:ADB327741 AMX327739:AMX327741 AWT327739:AWT327741 BGP327739:BGP327741 BQL327739:BQL327741 CAH327739:CAH327741 CKD327739:CKD327741 CTZ327739:CTZ327741 DDV327739:DDV327741 DNR327739:DNR327741 DXN327739:DXN327741 EHJ327739:EHJ327741 ERF327739:ERF327741 FBB327739:FBB327741 FKX327739:FKX327741 FUT327739:FUT327741 GEP327739:GEP327741 GOL327739:GOL327741 GYH327739:GYH327741 HID327739:HID327741 HRZ327739:HRZ327741 IBV327739:IBV327741 ILR327739:ILR327741 IVN327739:IVN327741 JFJ327739:JFJ327741 JPF327739:JPF327741 JZB327739:JZB327741 KIX327739:KIX327741 KST327739:KST327741 LCP327739:LCP327741 LML327739:LML327741 LWH327739:LWH327741 MGD327739:MGD327741 MPZ327739:MPZ327741 MZV327739:MZV327741 NJR327739:NJR327741 NTN327739:NTN327741 ODJ327739:ODJ327741 ONF327739:ONF327741 OXB327739:OXB327741 PGX327739:PGX327741 PQT327739:PQT327741 QAP327739:QAP327741 QKL327739:QKL327741 QUH327739:QUH327741 RED327739:RED327741 RNZ327739:RNZ327741 RXV327739:RXV327741 SHR327739:SHR327741 SRN327739:SRN327741 TBJ327739:TBJ327741 TLF327739:TLF327741 TVB327739:TVB327741 UEX327739:UEX327741 UOT327739:UOT327741 UYP327739:UYP327741 VIL327739:VIL327741 VSH327739:VSH327741 WCD327739:WCD327741 WLZ327739:WLZ327741 WVV327739:WVV327741 N393275:N393277 JJ393275:JJ393277 TF393275:TF393277 ADB393275:ADB393277 AMX393275:AMX393277 AWT393275:AWT393277 BGP393275:BGP393277 BQL393275:BQL393277 CAH393275:CAH393277 CKD393275:CKD393277 CTZ393275:CTZ393277 DDV393275:DDV393277 DNR393275:DNR393277 DXN393275:DXN393277 EHJ393275:EHJ393277 ERF393275:ERF393277 FBB393275:FBB393277 FKX393275:FKX393277 FUT393275:FUT393277 GEP393275:GEP393277 GOL393275:GOL393277 GYH393275:GYH393277 HID393275:HID393277 HRZ393275:HRZ393277 IBV393275:IBV393277 ILR393275:ILR393277 IVN393275:IVN393277 JFJ393275:JFJ393277 JPF393275:JPF393277 JZB393275:JZB393277 KIX393275:KIX393277 KST393275:KST393277 LCP393275:LCP393277 LML393275:LML393277 LWH393275:LWH393277 MGD393275:MGD393277 MPZ393275:MPZ393277 MZV393275:MZV393277 NJR393275:NJR393277 NTN393275:NTN393277 ODJ393275:ODJ393277 ONF393275:ONF393277 OXB393275:OXB393277 PGX393275:PGX393277 PQT393275:PQT393277 QAP393275:QAP393277 QKL393275:QKL393277 QUH393275:QUH393277 RED393275:RED393277 RNZ393275:RNZ393277 RXV393275:RXV393277 SHR393275:SHR393277 SRN393275:SRN393277 TBJ393275:TBJ393277 TLF393275:TLF393277 TVB393275:TVB393277 UEX393275:UEX393277 UOT393275:UOT393277 UYP393275:UYP393277 VIL393275:VIL393277 VSH393275:VSH393277 WCD393275:WCD393277 WLZ393275:WLZ393277 WVV393275:WVV393277 N458811:N458813 JJ458811:JJ458813 TF458811:TF458813 ADB458811:ADB458813 AMX458811:AMX458813 AWT458811:AWT458813 BGP458811:BGP458813 BQL458811:BQL458813 CAH458811:CAH458813 CKD458811:CKD458813 CTZ458811:CTZ458813 DDV458811:DDV458813 DNR458811:DNR458813 DXN458811:DXN458813 EHJ458811:EHJ458813 ERF458811:ERF458813 FBB458811:FBB458813 FKX458811:FKX458813 FUT458811:FUT458813 GEP458811:GEP458813 GOL458811:GOL458813 GYH458811:GYH458813 HID458811:HID458813 HRZ458811:HRZ458813 IBV458811:IBV458813 ILR458811:ILR458813 IVN458811:IVN458813 JFJ458811:JFJ458813 JPF458811:JPF458813 JZB458811:JZB458813 KIX458811:KIX458813 KST458811:KST458813 LCP458811:LCP458813 LML458811:LML458813 LWH458811:LWH458813 MGD458811:MGD458813 MPZ458811:MPZ458813 MZV458811:MZV458813 NJR458811:NJR458813 NTN458811:NTN458813 ODJ458811:ODJ458813 ONF458811:ONF458813 OXB458811:OXB458813 PGX458811:PGX458813 PQT458811:PQT458813 QAP458811:QAP458813 QKL458811:QKL458813 QUH458811:QUH458813 RED458811:RED458813 RNZ458811:RNZ458813 RXV458811:RXV458813 SHR458811:SHR458813 SRN458811:SRN458813 TBJ458811:TBJ458813 TLF458811:TLF458813 TVB458811:TVB458813 UEX458811:UEX458813 UOT458811:UOT458813 UYP458811:UYP458813 VIL458811:VIL458813 VSH458811:VSH458813 WCD458811:WCD458813 WLZ458811:WLZ458813 WVV458811:WVV458813 N524347:N524349 JJ524347:JJ524349 TF524347:TF524349 ADB524347:ADB524349 AMX524347:AMX524349 AWT524347:AWT524349 BGP524347:BGP524349 BQL524347:BQL524349 CAH524347:CAH524349 CKD524347:CKD524349 CTZ524347:CTZ524349 DDV524347:DDV524349 DNR524347:DNR524349 DXN524347:DXN524349 EHJ524347:EHJ524349 ERF524347:ERF524349 FBB524347:FBB524349 FKX524347:FKX524349 FUT524347:FUT524349 GEP524347:GEP524349 GOL524347:GOL524349 GYH524347:GYH524349 HID524347:HID524349 HRZ524347:HRZ524349 IBV524347:IBV524349 ILR524347:ILR524349 IVN524347:IVN524349 JFJ524347:JFJ524349 JPF524347:JPF524349 JZB524347:JZB524349 KIX524347:KIX524349 KST524347:KST524349 LCP524347:LCP524349 LML524347:LML524349 LWH524347:LWH524349 MGD524347:MGD524349 MPZ524347:MPZ524349 MZV524347:MZV524349 NJR524347:NJR524349 NTN524347:NTN524349 ODJ524347:ODJ524349 ONF524347:ONF524349 OXB524347:OXB524349 PGX524347:PGX524349 PQT524347:PQT524349 QAP524347:QAP524349 QKL524347:QKL524349 QUH524347:QUH524349 RED524347:RED524349 RNZ524347:RNZ524349 RXV524347:RXV524349 SHR524347:SHR524349 SRN524347:SRN524349 TBJ524347:TBJ524349 TLF524347:TLF524349 TVB524347:TVB524349 UEX524347:UEX524349 UOT524347:UOT524349 UYP524347:UYP524349 VIL524347:VIL524349 VSH524347:VSH524349 WCD524347:WCD524349 WLZ524347:WLZ524349 WVV524347:WVV524349 N589883:N589885 JJ589883:JJ589885 TF589883:TF589885 ADB589883:ADB589885 AMX589883:AMX589885 AWT589883:AWT589885 BGP589883:BGP589885 BQL589883:BQL589885 CAH589883:CAH589885 CKD589883:CKD589885 CTZ589883:CTZ589885 DDV589883:DDV589885 DNR589883:DNR589885 DXN589883:DXN589885 EHJ589883:EHJ589885 ERF589883:ERF589885 FBB589883:FBB589885 FKX589883:FKX589885 FUT589883:FUT589885 GEP589883:GEP589885 GOL589883:GOL589885 GYH589883:GYH589885 HID589883:HID589885 HRZ589883:HRZ589885 IBV589883:IBV589885 ILR589883:ILR589885 IVN589883:IVN589885 JFJ589883:JFJ589885 JPF589883:JPF589885 JZB589883:JZB589885 KIX589883:KIX589885 KST589883:KST589885 LCP589883:LCP589885 LML589883:LML589885 LWH589883:LWH589885 MGD589883:MGD589885 MPZ589883:MPZ589885 MZV589883:MZV589885 NJR589883:NJR589885 NTN589883:NTN589885 ODJ589883:ODJ589885 ONF589883:ONF589885 OXB589883:OXB589885 PGX589883:PGX589885 PQT589883:PQT589885 QAP589883:QAP589885 QKL589883:QKL589885 QUH589883:QUH589885 RED589883:RED589885 RNZ589883:RNZ589885 RXV589883:RXV589885 SHR589883:SHR589885 SRN589883:SRN589885 TBJ589883:TBJ589885 TLF589883:TLF589885 TVB589883:TVB589885 UEX589883:UEX589885 UOT589883:UOT589885 UYP589883:UYP589885 VIL589883:VIL589885 VSH589883:VSH589885 WCD589883:WCD589885 WLZ589883:WLZ589885 WVV589883:WVV589885 N655419:N655421 JJ655419:JJ655421 TF655419:TF655421 ADB655419:ADB655421 AMX655419:AMX655421 AWT655419:AWT655421 BGP655419:BGP655421 BQL655419:BQL655421 CAH655419:CAH655421 CKD655419:CKD655421 CTZ655419:CTZ655421 DDV655419:DDV655421 DNR655419:DNR655421 DXN655419:DXN655421 EHJ655419:EHJ655421 ERF655419:ERF655421 FBB655419:FBB655421 FKX655419:FKX655421 FUT655419:FUT655421 GEP655419:GEP655421 GOL655419:GOL655421 GYH655419:GYH655421 HID655419:HID655421 HRZ655419:HRZ655421 IBV655419:IBV655421 ILR655419:ILR655421 IVN655419:IVN655421 JFJ655419:JFJ655421 JPF655419:JPF655421 JZB655419:JZB655421 KIX655419:KIX655421 KST655419:KST655421 LCP655419:LCP655421 LML655419:LML655421 LWH655419:LWH655421 MGD655419:MGD655421 MPZ655419:MPZ655421 MZV655419:MZV655421 NJR655419:NJR655421 NTN655419:NTN655421 ODJ655419:ODJ655421 ONF655419:ONF655421 OXB655419:OXB655421 PGX655419:PGX655421 PQT655419:PQT655421 QAP655419:QAP655421 QKL655419:QKL655421 QUH655419:QUH655421 RED655419:RED655421 RNZ655419:RNZ655421 RXV655419:RXV655421 SHR655419:SHR655421 SRN655419:SRN655421 TBJ655419:TBJ655421 TLF655419:TLF655421 TVB655419:TVB655421 UEX655419:UEX655421 UOT655419:UOT655421 UYP655419:UYP655421 VIL655419:VIL655421 VSH655419:VSH655421 WCD655419:WCD655421 WLZ655419:WLZ655421 WVV655419:WVV655421 N720955:N720957 JJ720955:JJ720957 TF720955:TF720957 ADB720955:ADB720957 AMX720955:AMX720957 AWT720955:AWT720957 BGP720955:BGP720957 BQL720955:BQL720957 CAH720955:CAH720957 CKD720955:CKD720957 CTZ720955:CTZ720957 DDV720955:DDV720957 DNR720955:DNR720957 DXN720955:DXN720957 EHJ720955:EHJ720957 ERF720955:ERF720957 FBB720955:FBB720957 FKX720955:FKX720957 FUT720955:FUT720957 GEP720955:GEP720957 GOL720955:GOL720957 GYH720955:GYH720957 HID720955:HID720957 HRZ720955:HRZ720957 IBV720955:IBV720957 ILR720955:ILR720957 IVN720955:IVN720957 JFJ720955:JFJ720957 JPF720955:JPF720957 JZB720955:JZB720957 KIX720955:KIX720957 KST720955:KST720957 LCP720955:LCP720957 LML720955:LML720957 LWH720955:LWH720957 MGD720955:MGD720957 MPZ720955:MPZ720957 MZV720955:MZV720957 NJR720955:NJR720957 NTN720955:NTN720957 ODJ720955:ODJ720957 ONF720955:ONF720957 OXB720955:OXB720957 PGX720955:PGX720957 PQT720955:PQT720957 QAP720955:QAP720957 QKL720955:QKL720957 QUH720955:QUH720957 RED720955:RED720957 RNZ720955:RNZ720957 RXV720955:RXV720957 SHR720955:SHR720957 SRN720955:SRN720957 TBJ720955:TBJ720957 TLF720955:TLF720957 TVB720955:TVB720957 UEX720955:UEX720957 UOT720955:UOT720957 UYP720955:UYP720957 VIL720955:VIL720957 VSH720955:VSH720957 WCD720955:WCD720957 WLZ720955:WLZ720957 WVV720955:WVV720957 N786491:N786493 JJ786491:JJ786493 TF786491:TF786493 ADB786491:ADB786493 AMX786491:AMX786493 AWT786491:AWT786493 BGP786491:BGP786493 BQL786491:BQL786493 CAH786491:CAH786493 CKD786491:CKD786493 CTZ786491:CTZ786493 DDV786491:DDV786493 DNR786491:DNR786493 DXN786491:DXN786493 EHJ786491:EHJ786493 ERF786491:ERF786493 FBB786491:FBB786493 FKX786491:FKX786493 FUT786491:FUT786493 GEP786491:GEP786493 GOL786491:GOL786493 GYH786491:GYH786493 HID786491:HID786493 HRZ786491:HRZ786493 IBV786491:IBV786493 ILR786491:ILR786493 IVN786491:IVN786493 JFJ786491:JFJ786493 JPF786491:JPF786493 JZB786491:JZB786493 KIX786491:KIX786493 KST786491:KST786493 LCP786491:LCP786493 LML786491:LML786493 LWH786491:LWH786493 MGD786491:MGD786493 MPZ786491:MPZ786493 MZV786491:MZV786493 NJR786491:NJR786493 NTN786491:NTN786493 ODJ786491:ODJ786493 ONF786491:ONF786493 OXB786491:OXB786493 PGX786491:PGX786493 PQT786491:PQT786493 QAP786491:QAP786493 QKL786491:QKL786493 QUH786491:QUH786493 RED786491:RED786493 RNZ786491:RNZ786493 RXV786491:RXV786493 SHR786491:SHR786493 SRN786491:SRN786493 TBJ786491:TBJ786493 TLF786491:TLF786493 TVB786491:TVB786493 UEX786491:UEX786493 UOT786491:UOT786493 UYP786491:UYP786493 VIL786491:VIL786493 VSH786491:VSH786493 WCD786491:WCD786493 WLZ786491:WLZ786493 WVV786491:WVV786493 N852027:N852029 JJ852027:JJ852029 TF852027:TF852029 ADB852027:ADB852029 AMX852027:AMX852029 AWT852027:AWT852029 BGP852027:BGP852029 BQL852027:BQL852029 CAH852027:CAH852029 CKD852027:CKD852029 CTZ852027:CTZ852029 DDV852027:DDV852029 DNR852027:DNR852029 DXN852027:DXN852029 EHJ852027:EHJ852029 ERF852027:ERF852029 FBB852027:FBB852029 FKX852027:FKX852029 FUT852027:FUT852029 GEP852027:GEP852029 GOL852027:GOL852029 GYH852027:GYH852029 HID852027:HID852029 HRZ852027:HRZ852029 IBV852027:IBV852029 ILR852027:ILR852029 IVN852027:IVN852029 JFJ852027:JFJ852029 JPF852027:JPF852029 JZB852027:JZB852029 KIX852027:KIX852029 KST852027:KST852029 LCP852027:LCP852029 LML852027:LML852029 LWH852027:LWH852029 MGD852027:MGD852029 MPZ852027:MPZ852029 MZV852027:MZV852029 NJR852027:NJR852029 NTN852027:NTN852029 ODJ852027:ODJ852029 ONF852027:ONF852029 OXB852027:OXB852029 PGX852027:PGX852029 PQT852027:PQT852029 QAP852027:QAP852029 QKL852027:QKL852029 QUH852027:QUH852029 RED852027:RED852029 RNZ852027:RNZ852029 RXV852027:RXV852029 SHR852027:SHR852029 SRN852027:SRN852029 TBJ852027:TBJ852029 TLF852027:TLF852029 TVB852027:TVB852029 UEX852027:UEX852029 UOT852027:UOT852029 UYP852027:UYP852029 VIL852027:VIL852029 VSH852027:VSH852029 WCD852027:WCD852029 WLZ852027:WLZ852029 WVV852027:WVV852029 N917563:N917565 JJ917563:JJ917565 TF917563:TF917565 ADB917563:ADB917565 AMX917563:AMX917565 AWT917563:AWT917565 BGP917563:BGP917565 BQL917563:BQL917565 CAH917563:CAH917565 CKD917563:CKD917565 CTZ917563:CTZ917565 DDV917563:DDV917565 DNR917563:DNR917565 DXN917563:DXN917565 EHJ917563:EHJ917565 ERF917563:ERF917565 FBB917563:FBB917565 FKX917563:FKX917565 FUT917563:FUT917565 GEP917563:GEP917565 GOL917563:GOL917565 GYH917563:GYH917565 HID917563:HID917565 HRZ917563:HRZ917565 IBV917563:IBV917565 ILR917563:ILR917565 IVN917563:IVN917565 JFJ917563:JFJ917565 JPF917563:JPF917565 JZB917563:JZB917565 KIX917563:KIX917565 KST917563:KST917565 LCP917563:LCP917565 LML917563:LML917565 LWH917563:LWH917565 MGD917563:MGD917565 MPZ917563:MPZ917565 MZV917563:MZV917565 NJR917563:NJR917565 NTN917563:NTN917565 ODJ917563:ODJ917565 ONF917563:ONF917565 OXB917563:OXB917565 PGX917563:PGX917565 PQT917563:PQT917565 QAP917563:QAP917565 QKL917563:QKL917565 QUH917563:QUH917565 RED917563:RED917565 RNZ917563:RNZ917565 RXV917563:RXV917565 SHR917563:SHR917565 SRN917563:SRN917565 TBJ917563:TBJ917565 TLF917563:TLF917565 TVB917563:TVB917565 UEX917563:UEX917565 UOT917563:UOT917565 UYP917563:UYP917565 VIL917563:VIL917565 VSH917563:VSH917565 WCD917563:WCD917565 WLZ917563:WLZ917565 WVV917563:WVV917565 N983099:N983101 JJ983099:JJ983101 TF983099:TF983101 ADB983099:ADB983101 AMX983099:AMX983101 AWT983099:AWT983101 BGP983099:BGP983101 BQL983099:BQL983101 CAH983099:CAH983101 CKD983099:CKD983101 CTZ983099:CTZ983101 DDV983099:DDV983101 DNR983099:DNR983101 DXN983099:DXN983101 EHJ983099:EHJ983101 ERF983099:ERF983101 FBB983099:FBB983101 FKX983099:FKX983101 FUT983099:FUT983101 GEP983099:GEP983101 GOL983099:GOL983101 GYH983099:GYH983101 HID983099:HID983101 HRZ983099:HRZ983101 IBV983099:IBV983101 ILR983099:ILR983101 IVN983099:IVN983101 JFJ983099:JFJ983101 JPF983099:JPF983101 JZB983099:JZB983101 KIX983099:KIX983101 KST983099:KST983101 LCP983099:LCP983101 LML983099:LML983101 LWH983099:LWH983101 MGD983099:MGD983101 MPZ983099:MPZ983101 MZV983099:MZV983101 NJR983099:NJR983101 NTN983099:NTN983101 ODJ983099:ODJ983101 ONF983099:ONF983101 OXB983099:OXB983101 PGX983099:PGX983101 PQT983099:PQT983101 QAP983099:QAP983101 QKL983099:QKL983101 QUH983099:QUH983101 RED983099:RED983101 RNZ983099:RNZ983101 RXV983099:RXV983101 SHR983099:SHR983101 SRN983099:SRN983101 TBJ983099:TBJ983101 TLF983099:TLF983101 TVB983099:TVB983101 UEX983099:UEX983101 UOT983099:UOT983101 UYP983099:UYP983101 VIL983099:VIL983101 VSH983099:VSH983101 WCD983099:WCD983101 WLZ983099:WLZ983101 WVV983099:WVV983101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N36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N65572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N131108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N196644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N262180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N327716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N393252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N458788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N524324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N589860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N655396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N720932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N786468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N852004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N917540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N983076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WVV983076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N65576 JJ65576 TF65576 ADB65576 AMX65576 AWT65576 BGP65576 BQL65576 CAH65576 CKD65576 CTZ65576 DDV65576 DNR65576 DXN65576 EHJ65576 ERF65576 FBB65576 FKX65576 FUT65576 GEP65576 GOL65576 GYH65576 HID65576 HRZ65576 IBV65576 ILR65576 IVN65576 JFJ65576 JPF65576 JZB65576 KIX65576 KST65576 LCP65576 LML65576 LWH65576 MGD65576 MPZ65576 MZV65576 NJR65576 NTN65576 ODJ65576 ONF65576 OXB65576 PGX65576 PQT65576 QAP65576 QKL65576 QUH65576 RED65576 RNZ65576 RXV65576 SHR65576 SRN65576 TBJ65576 TLF65576 TVB65576 UEX65576 UOT65576 UYP65576 VIL65576 VSH65576 WCD65576 WLZ65576 WVV65576 N131112 JJ131112 TF131112 ADB131112 AMX131112 AWT131112 BGP131112 BQL131112 CAH131112 CKD131112 CTZ131112 DDV131112 DNR131112 DXN131112 EHJ131112 ERF131112 FBB131112 FKX131112 FUT131112 GEP131112 GOL131112 GYH131112 HID131112 HRZ131112 IBV131112 ILR131112 IVN131112 JFJ131112 JPF131112 JZB131112 KIX131112 KST131112 LCP131112 LML131112 LWH131112 MGD131112 MPZ131112 MZV131112 NJR131112 NTN131112 ODJ131112 ONF131112 OXB131112 PGX131112 PQT131112 QAP131112 QKL131112 QUH131112 RED131112 RNZ131112 RXV131112 SHR131112 SRN131112 TBJ131112 TLF131112 TVB131112 UEX131112 UOT131112 UYP131112 VIL131112 VSH131112 WCD131112 WLZ131112 WVV131112 N196648 JJ196648 TF196648 ADB196648 AMX196648 AWT196648 BGP196648 BQL196648 CAH196648 CKD196648 CTZ196648 DDV196648 DNR196648 DXN196648 EHJ196648 ERF196648 FBB196648 FKX196648 FUT196648 GEP196648 GOL196648 GYH196648 HID196648 HRZ196648 IBV196648 ILR196648 IVN196648 JFJ196648 JPF196648 JZB196648 KIX196648 KST196648 LCP196648 LML196648 LWH196648 MGD196648 MPZ196648 MZV196648 NJR196648 NTN196648 ODJ196648 ONF196648 OXB196648 PGX196648 PQT196648 QAP196648 QKL196648 QUH196648 RED196648 RNZ196648 RXV196648 SHR196648 SRN196648 TBJ196648 TLF196648 TVB196648 UEX196648 UOT196648 UYP196648 VIL196648 VSH196648 WCD196648 WLZ196648 WVV196648 N262184 JJ262184 TF262184 ADB262184 AMX262184 AWT262184 BGP262184 BQL262184 CAH262184 CKD262184 CTZ262184 DDV262184 DNR262184 DXN262184 EHJ262184 ERF262184 FBB262184 FKX262184 FUT262184 GEP262184 GOL262184 GYH262184 HID262184 HRZ262184 IBV262184 ILR262184 IVN262184 JFJ262184 JPF262184 JZB262184 KIX262184 KST262184 LCP262184 LML262184 LWH262184 MGD262184 MPZ262184 MZV262184 NJR262184 NTN262184 ODJ262184 ONF262184 OXB262184 PGX262184 PQT262184 QAP262184 QKL262184 QUH262184 RED262184 RNZ262184 RXV262184 SHR262184 SRN262184 TBJ262184 TLF262184 TVB262184 UEX262184 UOT262184 UYP262184 VIL262184 VSH262184 WCD262184 WLZ262184 WVV262184 N327720 JJ327720 TF327720 ADB327720 AMX327720 AWT327720 BGP327720 BQL327720 CAH327720 CKD327720 CTZ327720 DDV327720 DNR327720 DXN327720 EHJ327720 ERF327720 FBB327720 FKX327720 FUT327720 GEP327720 GOL327720 GYH327720 HID327720 HRZ327720 IBV327720 ILR327720 IVN327720 JFJ327720 JPF327720 JZB327720 KIX327720 KST327720 LCP327720 LML327720 LWH327720 MGD327720 MPZ327720 MZV327720 NJR327720 NTN327720 ODJ327720 ONF327720 OXB327720 PGX327720 PQT327720 QAP327720 QKL327720 QUH327720 RED327720 RNZ327720 RXV327720 SHR327720 SRN327720 TBJ327720 TLF327720 TVB327720 UEX327720 UOT327720 UYP327720 VIL327720 VSH327720 WCD327720 WLZ327720 WVV327720 N393256 JJ393256 TF393256 ADB393256 AMX393256 AWT393256 BGP393256 BQL393256 CAH393256 CKD393256 CTZ393256 DDV393256 DNR393256 DXN393256 EHJ393256 ERF393256 FBB393256 FKX393256 FUT393256 GEP393256 GOL393256 GYH393256 HID393256 HRZ393256 IBV393256 ILR393256 IVN393256 JFJ393256 JPF393256 JZB393256 KIX393256 KST393256 LCP393256 LML393256 LWH393256 MGD393256 MPZ393256 MZV393256 NJR393256 NTN393256 ODJ393256 ONF393256 OXB393256 PGX393256 PQT393256 QAP393256 QKL393256 QUH393256 RED393256 RNZ393256 RXV393256 SHR393256 SRN393256 TBJ393256 TLF393256 TVB393256 UEX393256 UOT393256 UYP393256 VIL393256 VSH393256 WCD393256 WLZ393256 WVV393256 N458792 JJ458792 TF458792 ADB458792 AMX458792 AWT458792 BGP458792 BQL458792 CAH458792 CKD458792 CTZ458792 DDV458792 DNR458792 DXN458792 EHJ458792 ERF458792 FBB458792 FKX458792 FUT458792 GEP458792 GOL458792 GYH458792 HID458792 HRZ458792 IBV458792 ILR458792 IVN458792 JFJ458792 JPF458792 JZB458792 KIX458792 KST458792 LCP458792 LML458792 LWH458792 MGD458792 MPZ458792 MZV458792 NJR458792 NTN458792 ODJ458792 ONF458792 OXB458792 PGX458792 PQT458792 QAP458792 QKL458792 QUH458792 RED458792 RNZ458792 RXV458792 SHR458792 SRN458792 TBJ458792 TLF458792 TVB458792 UEX458792 UOT458792 UYP458792 VIL458792 VSH458792 WCD458792 WLZ458792 WVV458792 N524328 JJ524328 TF524328 ADB524328 AMX524328 AWT524328 BGP524328 BQL524328 CAH524328 CKD524328 CTZ524328 DDV524328 DNR524328 DXN524328 EHJ524328 ERF524328 FBB524328 FKX524328 FUT524328 GEP524328 GOL524328 GYH524328 HID524328 HRZ524328 IBV524328 ILR524328 IVN524328 JFJ524328 JPF524328 JZB524328 KIX524328 KST524328 LCP524328 LML524328 LWH524328 MGD524328 MPZ524328 MZV524328 NJR524328 NTN524328 ODJ524328 ONF524328 OXB524328 PGX524328 PQT524328 QAP524328 QKL524328 QUH524328 RED524328 RNZ524328 RXV524328 SHR524328 SRN524328 TBJ524328 TLF524328 TVB524328 UEX524328 UOT524328 UYP524328 VIL524328 VSH524328 WCD524328 WLZ524328 WVV524328 N589864 JJ589864 TF589864 ADB589864 AMX589864 AWT589864 BGP589864 BQL589864 CAH589864 CKD589864 CTZ589864 DDV589864 DNR589864 DXN589864 EHJ589864 ERF589864 FBB589864 FKX589864 FUT589864 GEP589864 GOL589864 GYH589864 HID589864 HRZ589864 IBV589864 ILR589864 IVN589864 JFJ589864 JPF589864 JZB589864 KIX589864 KST589864 LCP589864 LML589864 LWH589864 MGD589864 MPZ589864 MZV589864 NJR589864 NTN589864 ODJ589864 ONF589864 OXB589864 PGX589864 PQT589864 QAP589864 QKL589864 QUH589864 RED589864 RNZ589864 RXV589864 SHR589864 SRN589864 TBJ589864 TLF589864 TVB589864 UEX589864 UOT589864 UYP589864 VIL589864 VSH589864 WCD589864 WLZ589864 WVV589864 N655400 JJ655400 TF655400 ADB655400 AMX655400 AWT655400 BGP655400 BQL655400 CAH655400 CKD655400 CTZ655400 DDV655400 DNR655400 DXN655400 EHJ655400 ERF655400 FBB655400 FKX655400 FUT655400 GEP655400 GOL655400 GYH655400 HID655400 HRZ655400 IBV655400 ILR655400 IVN655400 JFJ655400 JPF655400 JZB655400 KIX655400 KST655400 LCP655400 LML655400 LWH655400 MGD655400 MPZ655400 MZV655400 NJR655400 NTN655400 ODJ655400 ONF655400 OXB655400 PGX655400 PQT655400 QAP655400 QKL655400 QUH655400 RED655400 RNZ655400 RXV655400 SHR655400 SRN655400 TBJ655400 TLF655400 TVB655400 UEX655400 UOT655400 UYP655400 VIL655400 VSH655400 WCD655400 WLZ655400 WVV655400 N720936 JJ720936 TF720936 ADB720936 AMX720936 AWT720936 BGP720936 BQL720936 CAH720936 CKD720936 CTZ720936 DDV720936 DNR720936 DXN720936 EHJ720936 ERF720936 FBB720936 FKX720936 FUT720936 GEP720936 GOL720936 GYH720936 HID720936 HRZ720936 IBV720936 ILR720936 IVN720936 JFJ720936 JPF720936 JZB720936 KIX720936 KST720936 LCP720936 LML720936 LWH720936 MGD720936 MPZ720936 MZV720936 NJR720936 NTN720936 ODJ720936 ONF720936 OXB720936 PGX720936 PQT720936 QAP720936 QKL720936 QUH720936 RED720936 RNZ720936 RXV720936 SHR720936 SRN720936 TBJ720936 TLF720936 TVB720936 UEX720936 UOT720936 UYP720936 VIL720936 VSH720936 WCD720936 WLZ720936 WVV720936 N786472 JJ786472 TF786472 ADB786472 AMX786472 AWT786472 BGP786472 BQL786472 CAH786472 CKD786472 CTZ786472 DDV786472 DNR786472 DXN786472 EHJ786472 ERF786472 FBB786472 FKX786472 FUT786472 GEP786472 GOL786472 GYH786472 HID786472 HRZ786472 IBV786472 ILR786472 IVN786472 JFJ786472 JPF786472 JZB786472 KIX786472 KST786472 LCP786472 LML786472 LWH786472 MGD786472 MPZ786472 MZV786472 NJR786472 NTN786472 ODJ786472 ONF786472 OXB786472 PGX786472 PQT786472 QAP786472 QKL786472 QUH786472 RED786472 RNZ786472 RXV786472 SHR786472 SRN786472 TBJ786472 TLF786472 TVB786472 UEX786472 UOT786472 UYP786472 VIL786472 VSH786472 WCD786472 WLZ786472 WVV786472 N852008 JJ852008 TF852008 ADB852008 AMX852008 AWT852008 BGP852008 BQL852008 CAH852008 CKD852008 CTZ852008 DDV852008 DNR852008 DXN852008 EHJ852008 ERF852008 FBB852008 FKX852008 FUT852008 GEP852008 GOL852008 GYH852008 HID852008 HRZ852008 IBV852008 ILR852008 IVN852008 JFJ852008 JPF852008 JZB852008 KIX852008 KST852008 LCP852008 LML852008 LWH852008 MGD852008 MPZ852008 MZV852008 NJR852008 NTN852008 ODJ852008 ONF852008 OXB852008 PGX852008 PQT852008 QAP852008 QKL852008 QUH852008 RED852008 RNZ852008 RXV852008 SHR852008 SRN852008 TBJ852008 TLF852008 TVB852008 UEX852008 UOT852008 UYP852008 VIL852008 VSH852008 WCD852008 WLZ852008 WVV852008 N917544 JJ917544 TF917544 ADB917544 AMX917544 AWT917544 BGP917544 BQL917544 CAH917544 CKD917544 CTZ917544 DDV917544 DNR917544 DXN917544 EHJ917544 ERF917544 FBB917544 FKX917544 FUT917544 GEP917544 GOL917544 GYH917544 HID917544 HRZ917544 IBV917544 ILR917544 IVN917544 JFJ917544 JPF917544 JZB917544 KIX917544 KST917544 LCP917544 LML917544 LWH917544 MGD917544 MPZ917544 MZV917544 NJR917544 NTN917544 ODJ917544 ONF917544 OXB917544 PGX917544 PQT917544 QAP917544 QKL917544 QUH917544 RED917544 RNZ917544 RXV917544 SHR917544 SRN917544 TBJ917544 TLF917544 TVB917544 UEX917544 UOT917544 UYP917544 VIL917544 VSH917544 WCD917544 WLZ917544 WVV917544 N983080 JJ983080 TF983080 ADB983080 AMX983080 AWT983080 BGP983080 BQL983080 CAH983080 CKD983080 CTZ983080 DDV983080 DNR983080 DXN983080 EHJ983080 ERF983080 FBB983080 FKX983080 FUT983080 GEP983080 GOL983080 GYH983080 HID983080 HRZ983080 IBV983080 ILR983080 IVN983080 JFJ983080 JPF983080 JZB983080 KIX983080 KST983080 LCP983080 LML983080 LWH983080 MGD983080 MPZ983080 MZV983080 NJR983080 NTN983080 ODJ983080 ONF983080 OXB983080 PGX983080 PQT983080 QAP983080 QKL983080 QUH983080 RED983080 RNZ983080 RXV983080 SHR983080 SRN983080 TBJ983080 TLF983080 TVB983080 UEX983080 UOT983080 UYP983080 VIL983080 VSH983080 WCD983080 WLZ983080 WVV983080 AC36:AC42 JY36:JY42 TU36:TU42 ADQ36:ADQ42 ANM36:ANM42 AXI36:AXI42 BHE36:BHE42 BRA36:BRA42 CAW36:CAW42 CKS36:CKS42 CUO36:CUO42 DEK36:DEK42 DOG36:DOG42 DYC36:DYC42 EHY36:EHY42 ERU36:ERU42 FBQ36:FBQ42 FLM36:FLM42 FVI36:FVI42 GFE36:GFE42 GPA36:GPA42 GYW36:GYW42 HIS36:HIS42 HSO36:HSO42 ICK36:ICK42 IMG36:IMG42 IWC36:IWC42 JFY36:JFY42 JPU36:JPU42 JZQ36:JZQ42 KJM36:KJM42 KTI36:KTI42 LDE36:LDE42 LNA36:LNA42 LWW36:LWW42 MGS36:MGS42 MQO36:MQO42 NAK36:NAK42 NKG36:NKG42 NUC36:NUC42 ODY36:ODY42 ONU36:ONU42 OXQ36:OXQ42 PHM36:PHM42 PRI36:PRI42 QBE36:QBE42 QLA36:QLA42 QUW36:QUW42 RES36:RES42 ROO36:ROO42 RYK36:RYK42 SIG36:SIG42 SSC36:SSC42 TBY36:TBY42 TLU36:TLU42 TVQ36:TVQ42 UFM36:UFM42 UPI36:UPI42 UZE36:UZE42 VJA36:VJA42 VSW36:VSW42 WCS36:WCS42 WMO36:WMO42 WWK36:WWK42 AC65572:AC65578 JY65572:JY65578 TU65572:TU65578 ADQ65572:ADQ65578 ANM65572:ANM65578 AXI65572:AXI65578 BHE65572:BHE65578 BRA65572:BRA65578 CAW65572:CAW65578 CKS65572:CKS65578 CUO65572:CUO65578 DEK65572:DEK65578 DOG65572:DOG65578 DYC65572:DYC65578 EHY65572:EHY65578 ERU65572:ERU65578 FBQ65572:FBQ65578 FLM65572:FLM65578 FVI65572:FVI65578 GFE65572:GFE65578 GPA65572:GPA65578 GYW65572:GYW65578 HIS65572:HIS65578 HSO65572:HSO65578 ICK65572:ICK65578 IMG65572:IMG65578 IWC65572:IWC65578 JFY65572:JFY65578 JPU65572:JPU65578 JZQ65572:JZQ65578 KJM65572:KJM65578 KTI65572:KTI65578 LDE65572:LDE65578 LNA65572:LNA65578 LWW65572:LWW65578 MGS65572:MGS65578 MQO65572:MQO65578 NAK65572:NAK65578 NKG65572:NKG65578 NUC65572:NUC65578 ODY65572:ODY65578 ONU65572:ONU65578 OXQ65572:OXQ65578 PHM65572:PHM65578 PRI65572:PRI65578 QBE65572:QBE65578 QLA65572:QLA65578 QUW65572:QUW65578 RES65572:RES65578 ROO65572:ROO65578 RYK65572:RYK65578 SIG65572:SIG65578 SSC65572:SSC65578 TBY65572:TBY65578 TLU65572:TLU65578 TVQ65572:TVQ65578 UFM65572:UFM65578 UPI65572:UPI65578 UZE65572:UZE65578 VJA65572:VJA65578 VSW65572:VSW65578 WCS65572:WCS65578 WMO65572:WMO65578 WWK65572:WWK65578 AC131108:AC131114 JY131108:JY131114 TU131108:TU131114 ADQ131108:ADQ131114 ANM131108:ANM131114 AXI131108:AXI131114 BHE131108:BHE131114 BRA131108:BRA131114 CAW131108:CAW131114 CKS131108:CKS131114 CUO131108:CUO131114 DEK131108:DEK131114 DOG131108:DOG131114 DYC131108:DYC131114 EHY131108:EHY131114 ERU131108:ERU131114 FBQ131108:FBQ131114 FLM131108:FLM131114 FVI131108:FVI131114 GFE131108:GFE131114 GPA131108:GPA131114 GYW131108:GYW131114 HIS131108:HIS131114 HSO131108:HSO131114 ICK131108:ICK131114 IMG131108:IMG131114 IWC131108:IWC131114 JFY131108:JFY131114 JPU131108:JPU131114 JZQ131108:JZQ131114 KJM131108:KJM131114 KTI131108:KTI131114 LDE131108:LDE131114 LNA131108:LNA131114 LWW131108:LWW131114 MGS131108:MGS131114 MQO131108:MQO131114 NAK131108:NAK131114 NKG131108:NKG131114 NUC131108:NUC131114 ODY131108:ODY131114 ONU131108:ONU131114 OXQ131108:OXQ131114 PHM131108:PHM131114 PRI131108:PRI131114 QBE131108:QBE131114 QLA131108:QLA131114 QUW131108:QUW131114 RES131108:RES131114 ROO131108:ROO131114 RYK131108:RYK131114 SIG131108:SIG131114 SSC131108:SSC131114 TBY131108:TBY131114 TLU131108:TLU131114 TVQ131108:TVQ131114 UFM131108:UFM131114 UPI131108:UPI131114 UZE131108:UZE131114 VJA131108:VJA131114 VSW131108:VSW131114 WCS131108:WCS131114 WMO131108:WMO131114 WWK131108:WWK131114 AC196644:AC196650 JY196644:JY196650 TU196644:TU196650 ADQ196644:ADQ196650 ANM196644:ANM196650 AXI196644:AXI196650 BHE196644:BHE196650 BRA196644:BRA196650 CAW196644:CAW196650 CKS196644:CKS196650 CUO196644:CUO196650 DEK196644:DEK196650 DOG196644:DOG196650 DYC196644:DYC196650 EHY196644:EHY196650 ERU196644:ERU196650 FBQ196644:FBQ196650 FLM196644:FLM196650 FVI196644:FVI196650 GFE196644:GFE196650 GPA196644:GPA196650 GYW196644:GYW196650 HIS196644:HIS196650 HSO196644:HSO196650 ICK196644:ICK196650 IMG196644:IMG196650 IWC196644:IWC196650 JFY196644:JFY196650 JPU196644:JPU196650 JZQ196644:JZQ196650 KJM196644:KJM196650 KTI196644:KTI196650 LDE196644:LDE196650 LNA196644:LNA196650 LWW196644:LWW196650 MGS196644:MGS196650 MQO196644:MQO196650 NAK196644:NAK196650 NKG196644:NKG196650 NUC196644:NUC196650 ODY196644:ODY196650 ONU196644:ONU196650 OXQ196644:OXQ196650 PHM196644:PHM196650 PRI196644:PRI196650 QBE196644:QBE196650 QLA196644:QLA196650 QUW196644:QUW196650 RES196644:RES196650 ROO196644:ROO196650 RYK196644:RYK196650 SIG196644:SIG196650 SSC196644:SSC196650 TBY196644:TBY196650 TLU196644:TLU196650 TVQ196644:TVQ196650 UFM196644:UFM196650 UPI196644:UPI196650 UZE196644:UZE196650 VJA196644:VJA196650 VSW196644:VSW196650 WCS196644:WCS196650 WMO196644:WMO196650 WWK196644:WWK196650 AC262180:AC262186 JY262180:JY262186 TU262180:TU262186 ADQ262180:ADQ262186 ANM262180:ANM262186 AXI262180:AXI262186 BHE262180:BHE262186 BRA262180:BRA262186 CAW262180:CAW262186 CKS262180:CKS262186 CUO262180:CUO262186 DEK262180:DEK262186 DOG262180:DOG262186 DYC262180:DYC262186 EHY262180:EHY262186 ERU262180:ERU262186 FBQ262180:FBQ262186 FLM262180:FLM262186 FVI262180:FVI262186 GFE262180:GFE262186 GPA262180:GPA262186 GYW262180:GYW262186 HIS262180:HIS262186 HSO262180:HSO262186 ICK262180:ICK262186 IMG262180:IMG262186 IWC262180:IWC262186 JFY262180:JFY262186 JPU262180:JPU262186 JZQ262180:JZQ262186 KJM262180:KJM262186 KTI262180:KTI262186 LDE262180:LDE262186 LNA262180:LNA262186 LWW262180:LWW262186 MGS262180:MGS262186 MQO262180:MQO262186 NAK262180:NAK262186 NKG262180:NKG262186 NUC262180:NUC262186 ODY262180:ODY262186 ONU262180:ONU262186 OXQ262180:OXQ262186 PHM262180:PHM262186 PRI262180:PRI262186 QBE262180:QBE262186 QLA262180:QLA262186 QUW262180:QUW262186 RES262180:RES262186 ROO262180:ROO262186 RYK262180:RYK262186 SIG262180:SIG262186 SSC262180:SSC262186 TBY262180:TBY262186 TLU262180:TLU262186 TVQ262180:TVQ262186 UFM262180:UFM262186 UPI262180:UPI262186 UZE262180:UZE262186 VJA262180:VJA262186 VSW262180:VSW262186 WCS262180:WCS262186 WMO262180:WMO262186 WWK262180:WWK262186 AC327716:AC327722 JY327716:JY327722 TU327716:TU327722 ADQ327716:ADQ327722 ANM327716:ANM327722 AXI327716:AXI327722 BHE327716:BHE327722 BRA327716:BRA327722 CAW327716:CAW327722 CKS327716:CKS327722 CUO327716:CUO327722 DEK327716:DEK327722 DOG327716:DOG327722 DYC327716:DYC327722 EHY327716:EHY327722 ERU327716:ERU327722 FBQ327716:FBQ327722 FLM327716:FLM327722 FVI327716:FVI327722 GFE327716:GFE327722 GPA327716:GPA327722 GYW327716:GYW327722 HIS327716:HIS327722 HSO327716:HSO327722 ICK327716:ICK327722 IMG327716:IMG327722 IWC327716:IWC327722 JFY327716:JFY327722 JPU327716:JPU327722 JZQ327716:JZQ327722 KJM327716:KJM327722 KTI327716:KTI327722 LDE327716:LDE327722 LNA327716:LNA327722 LWW327716:LWW327722 MGS327716:MGS327722 MQO327716:MQO327722 NAK327716:NAK327722 NKG327716:NKG327722 NUC327716:NUC327722 ODY327716:ODY327722 ONU327716:ONU327722 OXQ327716:OXQ327722 PHM327716:PHM327722 PRI327716:PRI327722 QBE327716:QBE327722 QLA327716:QLA327722 QUW327716:QUW327722 RES327716:RES327722 ROO327716:ROO327722 RYK327716:RYK327722 SIG327716:SIG327722 SSC327716:SSC327722 TBY327716:TBY327722 TLU327716:TLU327722 TVQ327716:TVQ327722 UFM327716:UFM327722 UPI327716:UPI327722 UZE327716:UZE327722 VJA327716:VJA327722 VSW327716:VSW327722 WCS327716:WCS327722 WMO327716:WMO327722 WWK327716:WWK327722 AC393252:AC393258 JY393252:JY393258 TU393252:TU393258 ADQ393252:ADQ393258 ANM393252:ANM393258 AXI393252:AXI393258 BHE393252:BHE393258 BRA393252:BRA393258 CAW393252:CAW393258 CKS393252:CKS393258 CUO393252:CUO393258 DEK393252:DEK393258 DOG393252:DOG393258 DYC393252:DYC393258 EHY393252:EHY393258 ERU393252:ERU393258 FBQ393252:FBQ393258 FLM393252:FLM393258 FVI393252:FVI393258 GFE393252:GFE393258 GPA393252:GPA393258 GYW393252:GYW393258 HIS393252:HIS393258 HSO393252:HSO393258 ICK393252:ICK393258 IMG393252:IMG393258 IWC393252:IWC393258 JFY393252:JFY393258 JPU393252:JPU393258 JZQ393252:JZQ393258 KJM393252:KJM393258 KTI393252:KTI393258 LDE393252:LDE393258 LNA393252:LNA393258 LWW393252:LWW393258 MGS393252:MGS393258 MQO393252:MQO393258 NAK393252:NAK393258 NKG393252:NKG393258 NUC393252:NUC393258 ODY393252:ODY393258 ONU393252:ONU393258 OXQ393252:OXQ393258 PHM393252:PHM393258 PRI393252:PRI393258 QBE393252:QBE393258 QLA393252:QLA393258 QUW393252:QUW393258 RES393252:RES393258 ROO393252:ROO393258 RYK393252:RYK393258 SIG393252:SIG393258 SSC393252:SSC393258 TBY393252:TBY393258 TLU393252:TLU393258 TVQ393252:TVQ393258 UFM393252:UFM393258 UPI393252:UPI393258 UZE393252:UZE393258 VJA393252:VJA393258 VSW393252:VSW393258 WCS393252:WCS393258 WMO393252:WMO393258 WWK393252:WWK393258 AC458788:AC458794 JY458788:JY458794 TU458788:TU458794 ADQ458788:ADQ458794 ANM458788:ANM458794 AXI458788:AXI458794 BHE458788:BHE458794 BRA458788:BRA458794 CAW458788:CAW458794 CKS458788:CKS458794 CUO458788:CUO458794 DEK458788:DEK458794 DOG458788:DOG458794 DYC458788:DYC458794 EHY458788:EHY458794 ERU458788:ERU458794 FBQ458788:FBQ458794 FLM458788:FLM458794 FVI458788:FVI458794 GFE458788:GFE458794 GPA458788:GPA458794 GYW458788:GYW458794 HIS458788:HIS458794 HSO458788:HSO458794 ICK458788:ICK458794 IMG458788:IMG458794 IWC458788:IWC458794 JFY458788:JFY458794 JPU458788:JPU458794 JZQ458788:JZQ458794 KJM458788:KJM458794 KTI458788:KTI458794 LDE458788:LDE458794 LNA458788:LNA458794 LWW458788:LWW458794 MGS458788:MGS458794 MQO458788:MQO458794 NAK458788:NAK458794 NKG458788:NKG458794 NUC458788:NUC458794 ODY458788:ODY458794 ONU458788:ONU458794 OXQ458788:OXQ458794 PHM458788:PHM458794 PRI458788:PRI458794 QBE458788:QBE458794 QLA458788:QLA458794 QUW458788:QUW458794 RES458788:RES458794 ROO458788:ROO458794 RYK458788:RYK458794 SIG458788:SIG458794 SSC458788:SSC458794 TBY458788:TBY458794 TLU458788:TLU458794 TVQ458788:TVQ458794 UFM458788:UFM458794 UPI458788:UPI458794 UZE458788:UZE458794 VJA458788:VJA458794 VSW458788:VSW458794 WCS458788:WCS458794 WMO458788:WMO458794 WWK458788:WWK458794 AC524324:AC524330 JY524324:JY524330 TU524324:TU524330 ADQ524324:ADQ524330 ANM524324:ANM524330 AXI524324:AXI524330 BHE524324:BHE524330 BRA524324:BRA524330 CAW524324:CAW524330 CKS524324:CKS524330 CUO524324:CUO524330 DEK524324:DEK524330 DOG524324:DOG524330 DYC524324:DYC524330 EHY524324:EHY524330 ERU524324:ERU524330 FBQ524324:FBQ524330 FLM524324:FLM524330 FVI524324:FVI524330 GFE524324:GFE524330 GPA524324:GPA524330 GYW524324:GYW524330 HIS524324:HIS524330 HSO524324:HSO524330 ICK524324:ICK524330 IMG524324:IMG524330 IWC524324:IWC524330 JFY524324:JFY524330 JPU524324:JPU524330 JZQ524324:JZQ524330 KJM524324:KJM524330 KTI524324:KTI524330 LDE524324:LDE524330 LNA524324:LNA524330 LWW524324:LWW524330 MGS524324:MGS524330 MQO524324:MQO524330 NAK524324:NAK524330 NKG524324:NKG524330 NUC524324:NUC524330 ODY524324:ODY524330 ONU524324:ONU524330 OXQ524324:OXQ524330 PHM524324:PHM524330 PRI524324:PRI524330 QBE524324:QBE524330 QLA524324:QLA524330 QUW524324:QUW524330 RES524324:RES524330 ROO524324:ROO524330 RYK524324:RYK524330 SIG524324:SIG524330 SSC524324:SSC524330 TBY524324:TBY524330 TLU524324:TLU524330 TVQ524324:TVQ524330 UFM524324:UFM524330 UPI524324:UPI524330 UZE524324:UZE524330 VJA524324:VJA524330 VSW524324:VSW524330 WCS524324:WCS524330 WMO524324:WMO524330 WWK524324:WWK524330 AC589860:AC589866 JY589860:JY589866 TU589860:TU589866 ADQ589860:ADQ589866 ANM589860:ANM589866 AXI589860:AXI589866 BHE589860:BHE589866 BRA589860:BRA589866 CAW589860:CAW589866 CKS589860:CKS589866 CUO589860:CUO589866 DEK589860:DEK589866 DOG589860:DOG589866 DYC589860:DYC589866 EHY589860:EHY589866 ERU589860:ERU589866 FBQ589860:FBQ589866 FLM589860:FLM589866 FVI589860:FVI589866 GFE589860:GFE589866 GPA589860:GPA589866 GYW589860:GYW589866 HIS589860:HIS589866 HSO589860:HSO589866 ICK589860:ICK589866 IMG589860:IMG589866 IWC589860:IWC589866 JFY589860:JFY589866 JPU589860:JPU589866 JZQ589860:JZQ589866 KJM589860:KJM589866 KTI589860:KTI589866 LDE589860:LDE589866 LNA589860:LNA589866 LWW589860:LWW589866 MGS589860:MGS589866 MQO589860:MQO589866 NAK589860:NAK589866 NKG589860:NKG589866 NUC589860:NUC589866 ODY589860:ODY589866 ONU589860:ONU589866 OXQ589860:OXQ589866 PHM589860:PHM589866 PRI589860:PRI589866 QBE589860:QBE589866 QLA589860:QLA589866 QUW589860:QUW589866 RES589860:RES589866 ROO589860:ROO589866 RYK589860:RYK589866 SIG589860:SIG589866 SSC589860:SSC589866 TBY589860:TBY589866 TLU589860:TLU589866 TVQ589860:TVQ589866 UFM589860:UFM589866 UPI589860:UPI589866 UZE589860:UZE589866 VJA589860:VJA589866 VSW589860:VSW589866 WCS589860:WCS589866 WMO589860:WMO589866 WWK589860:WWK589866 AC655396:AC655402 JY655396:JY655402 TU655396:TU655402 ADQ655396:ADQ655402 ANM655396:ANM655402 AXI655396:AXI655402 BHE655396:BHE655402 BRA655396:BRA655402 CAW655396:CAW655402 CKS655396:CKS655402 CUO655396:CUO655402 DEK655396:DEK655402 DOG655396:DOG655402 DYC655396:DYC655402 EHY655396:EHY655402 ERU655396:ERU655402 FBQ655396:FBQ655402 FLM655396:FLM655402 FVI655396:FVI655402 GFE655396:GFE655402 GPA655396:GPA655402 GYW655396:GYW655402 HIS655396:HIS655402 HSO655396:HSO655402 ICK655396:ICK655402 IMG655396:IMG655402 IWC655396:IWC655402 JFY655396:JFY655402 JPU655396:JPU655402 JZQ655396:JZQ655402 KJM655396:KJM655402 KTI655396:KTI655402 LDE655396:LDE655402 LNA655396:LNA655402 LWW655396:LWW655402 MGS655396:MGS655402 MQO655396:MQO655402 NAK655396:NAK655402 NKG655396:NKG655402 NUC655396:NUC655402 ODY655396:ODY655402 ONU655396:ONU655402 OXQ655396:OXQ655402 PHM655396:PHM655402 PRI655396:PRI655402 QBE655396:QBE655402 QLA655396:QLA655402 QUW655396:QUW655402 RES655396:RES655402 ROO655396:ROO655402 RYK655396:RYK655402 SIG655396:SIG655402 SSC655396:SSC655402 TBY655396:TBY655402 TLU655396:TLU655402 TVQ655396:TVQ655402 UFM655396:UFM655402 UPI655396:UPI655402 UZE655396:UZE655402 VJA655396:VJA655402 VSW655396:VSW655402 WCS655396:WCS655402 WMO655396:WMO655402 WWK655396:WWK655402 AC720932:AC720938 JY720932:JY720938 TU720932:TU720938 ADQ720932:ADQ720938 ANM720932:ANM720938 AXI720932:AXI720938 BHE720932:BHE720938 BRA720932:BRA720938 CAW720932:CAW720938 CKS720932:CKS720938 CUO720932:CUO720938 DEK720932:DEK720938 DOG720932:DOG720938 DYC720932:DYC720938 EHY720932:EHY720938 ERU720932:ERU720938 FBQ720932:FBQ720938 FLM720932:FLM720938 FVI720932:FVI720938 GFE720932:GFE720938 GPA720932:GPA720938 GYW720932:GYW720938 HIS720932:HIS720938 HSO720932:HSO720938 ICK720932:ICK720938 IMG720932:IMG720938 IWC720932:IWC720938 JFY720932:JFY720938 JPU720932:JPU720938 JZQ720932:JZQ720938 KJM720932:KJM720938 KTI720932:KTI720938 LDE720932:LDE720938 LNA720932:LNA720938 LWW720932:LWW720938 MGS720932:MGS720938 MQO720932:MQO720938 NAK720932:NAK720938 NKG720932:NKG720938 NUC720932:NUC720938 ODY720932:ODY720938 ONU720932:ONU720938 OXQ720932:OXQ720938 PHM720932:PHM720938 PRI720932:PRI720938 QBE720932:QBE720938 QLA720932:QLA720938 QUW720932:QUW720938 RES720932:RES720938 ROO720932:ROO720938 RYK720932:RYK720938 SIG720932:SIG720938 SSC720932:SSC720938 TBY720932:TBY720938 TLU720932:TLU720938 TVQ720932:TVQ720938 UFM720932:UFM720938 UPI720932:UPI720938 UZE720932:UZE720938 VJA720932:VJA720938 VSW720932:VSW720938 WCS720932:WCS720938 WMO720932:WMO720938 WWK720932:WWK720938 AC786468:AC786474 JY786468:JY786474 TU786468:TU786474 ADQ786468:ADQ786474 ANM786468:ANM786474 AXI786468:AXI786474 BHE786468:BHE786474 BRA786468:BRA786474 CAW786468:CAW786474 CKS786468:CKS786474 CUO786468:CUO786474 DEK786468:DEK786474 DOG786468:DOG786474 DYC786468:DYC786474 EHY786468:EHY786474 ERU786468:ERU786474 FBQ786468:FBQ786474 FLM786468:FLM786474 FVI786468:FVI786474 GFE786468:GFE786474 GPA786468:GPA786474 GYW786468:GYW786474 HIS786468:HIS786474 HSO786468:HSO786474 ICK786468:ICK786474 IMG786468:IMG786474 IWC786468:IWC786474 JFY786468:JFY786474 JPU786468:JPU786474 JZQ786468:JZQ786474 KJM786468:KJM786474 KTI786468:KTI786474 LDE786468:LDE786474 LNA786468:LNA786474 LWW786468:LWW786474 MGS786468:MGS786474 MQO786468:MQO786474 NAK786468:NAK786474 NKG786468:NKG786474 NUC786468:NUC786474 ODY786468:ODY786474 ONU786468:ONU786474 OXQ786468:OXQ786474 PHM786468:PHM786474 PRI786468:PRI786474 QBE786468:QBE786474 QLA786468:QLA786474 QUW786468:QUW786474 RES786468:RES786474 ROO786468:ROO786474 RYK786468:RYK786474 SIG786468:SIG786474 SSC786468:SSC786474 TBY786468:TBY786474 TLU786468:TLU786474 TVQ786468:TVQ786474 UFM786468:UFM786474 UPI786468:UPI786474 UZE786468:UZE786474 VJA786468:VJA786474 VSW786468:VSW786474 WCS786468:WCS786474 WMO786468:WMO786474 WWK786468:WWK786474 AC852004:AC852010 JY852004:JY852010 TU852004:TU852010 ADQ852004:ADQ852010 ANM852004:ANM852010 AXI852004:AXI852010 BHE852004:BHE852010 BRA852004:BRA852010 CAW852004:CAW852010 CKS852004:CKS852010 CUO852004:CUO852010 DEK852004:DEK852010 DOG852004:DOG852010 DYC852004:DYC852010 EHY852004:EHY852010 ERU852004:ERU852010 FBQ852004:FBQ852010 FLM852004:FLM852010 FVI852004:FVI852010 GFE852004:GFE852010 GPA852004:GPA852010 GYW852004:GYW852010 HIS852004:HIS852010 HSO852004:HSO852010 ICK852004:ICK852010 IMG852004:IMG852010 IWC852004:IWC852010 JFY852004:JFY852010 JPU852004:JPU852010 JZQ852004:JZQ852010 KJM852004:KJM852010 KTI852004:KTI852010 LDE852004:LDE852010 LNA852004:LNA852010 LWW852004:LWW852010 MGS852004:MGS852010 MQO852004:MQO852010 NAK852004:NAK852010 NKG852004:NKG852010 NUC852004:NUC852010 ODY852004:ODY852010 ONU852004:ONU852010 OXQ852004:OXQ852010 PHM852004:PHM852010 PRI852004:PRI852010 QBE852004:QBE852010 QLA852004:QLA852010 QUW852004:QUW852010 RES852004:RES852010 ROO852004:ROO852010 RYK852004:RYK852010 SIG852004:SIG852010 SSC852004:SSC852010 TBY852004:TBY852010 TLU852004:TLU852010 TVQ852004:TVQ852010 UFM852004:UFM852010 UPI852004:UPI852010 UZE852004:UZE852010 VJA852004:VJA852010 VSW852004:VSW852010 WCS852004:WCS852010 WMO852004:WMO852010 WWK852004:WWK852010 AC917540:AC917546 JY917540:JY917546 TU917540:TU917546 ADQ917540:ADQ917546 ANM917540:ANM917546 AXI917540:AXI917546 BHE917540:BHE917546 BRA917540:BRA917546 CAW917540:CAW917546 CKS917540:CKS917546 CUO917540:CUO917546 DEK917540:DEK917546 DOG917540:DOG917546 DYC917540:DYC917546 EHY917540:EHY917546 ERU917540:ERU917546 FBQ917540:FBQ917546 FLM917540:FLM917546 FVI917540:FVI917546 GFE917540:GFE917546 GPA917540:GPA917546 GYW917540:GYW917546 HIS917540:HIS917546 HSO917540:HSO917546 ICK917540:ICK917546 IMG917540:IMG917546 IWC917540:IWC917546 JFY917540:JFY917546 JPU917540:JPU917546 JZQ917540:JZQ917546 KJM917540:KJM917546 KTI917540:KTI917546 LDE917540:LDE917546 LNA917540:LNA917546 LWW917540:LWW917546 MGS917540:MGS917546 MQO917540:MQO917546 NAK917540:NAK917546 NKG917540:NKG917546 NUC917540:NUC917546 ODY917540:ODY917546 ONU917540:ONU917546 OXQ917540:OXQ917546 PHM917540:PHM917546 PRI917540:PRI917546 QBE917540:QBE917546 QLA917540:QLA917546 QUW917540:QUW917546 RES917540:RES917546 ROO917540:ROO917546 RYK917540:RYK917546 SIG917540:SIG917546 SSC917540:SSC917546 TBY917540:TBY917546 TLU917540:TLU917546 TVQ917540:TVQ917546 UFM917540:UFM917546 UPI917540:UPI917546 UZE917540:UZE917546 VJA917540:VJA917546 VSW917540:VSW917546 WCS917540:WCS917546 WMO917540:WMO917546 WWK917540:WWK917546 AC983076:AC983082 JY983076:JY983082 TU983076:TU983082 ADQ983076:ADQ983082 ANM983076:ANM983082 AXI983076:AXI983082 BHE983076:BHE983082 BRA983076:BRA983082 CAW983076:CAW983082 CKS983076:CKS983082 CUO983076:CUO983082 DEK983076:DEK983082 DOG983076:DOG983082 DYC983076:DYC983082 EHY983076:EHY983082 ERU983076:ERU983082 FBQ983076:FBQ983082 FLM983076:FLM983082 FVI983076:FVI983082 GFE983076:GFE983082 GPA983076:GPA983082 GYW983076:GYW983082 HIS983076:HIS983082 HSO983076:HSO983082 ICK983076:ICK983082 IMG983076:IMG983082 IWC983076:IWC983082 JFY983076:JFY983082 JPU983076:JPU983082 JZQ983076:JZQ983082 KJM983076:KJM983082 KTI983076:KTI983082 LDE983076:LDE983082 LNA983076:LNA983082 LWW983076:LWW983082 MGS983076:MGS983082 MQO983076:MQO983082 NAK983076:NAK983082 NKG983076:NKG983082 NUC983076:NUC983082 ODY983076:ODY983082 ONU983076:ONU983082 OXQ983076:OXQ983082 PHM983076:PHM983082 PRI983076:PRI983082 QBE983076:QBE983082 QLA983076:QLA983082 QUW983076:QUW983082 RES983076:RES983082 ROO983076:ROO983082 RYK983076:RYK983082 SIG983076:SIG983082 SSC983076:SSC983082 TBY983076:TBY983082 TLU983076:TLU983082 TVQ983076:TVQ983082 UFM983076:UFM983082 UPI983076:UPI983082 UZE983076:UZE983082 VJA983076:VJA983082 VSW983076:VSW983082 WCS983076:WCS983082 WMO983076:WMO983082 WWK983076:WWK983082 N44:N45 JJ44:JJ45 TF44:TF45 ADB44:ADB45 AMX44:AMX45 AWT44:AWT45 BGP44:BGP45 BQL44:BQL45 CAH44:CAH45 CKD44:CKD45 CTZ44:CTZ45 DDV44:DDV45 DNR44:DNR45 DXN44:DXN45 EHJ44:EHJ45 ERF44:ERF45 FBB44:FBB45 FKX44:FKX45 FUT44:FUT45 GEP44:GEP45 GOL44:GOL45 GYH44:GYH45 HID44:HID45 HRZ44:HRZ45 IBV44:IBV45 ILR44:ILR45 IVN44:IVN45 JFJ44:JFJ45 JPF44:JPF45 JZB44:JZB45 KIX44:KIX45 KST44:KST45 LCP44:LCP45 LML44:LML45 LWH44:LWH45 MGD44:MGD45 MPZ44:MPZ45 MZV44:MZV45 NJR44:NJR45 NTN44:NTN45 ODJ44:ODJ45 ONF44:ONF45 OXB44:OXB45 PGX44:PGX45 PQT44:PQT45 QAP44:QAP45 QKL44:QKL45 QUH44:QUH45 RED44:RED45 RNZ44:RNZ45 RXV44:RXV45 SHR44:SHR45 SRN44:SRN45 TBJ44:TBJ45 TLF44:TLF45 TVB44:TVB45 UEX44:UEX45 UOT44:UOT45 UYP44:UYP45 VIL44:VIL45 VSH44:VSH45 WCD44:WCD45 WLZ44:WLZ45 WVV44:WVV45 N65580:N65581 JJ65580:JJ65581 TF65580:TF65581 ADB65580:ADB65581 AMX65580:AMX65581 AWT65580:AWT65581 BGP65580:BGP65581 BQL65580:BQL65581 CAH65580:CAH65581 CKD65580:CKD65581 CTZ65580:CTZ65581 DDV65580:DDV65581 DNR65580:DNR65581 DXN65580:DXN65581 EHJ65580:EHJ65581 ERF65580:ERF65581 FBB65580:FBB65581 FKX65580:FKX65581 FUT65580:FUT65581 GEP65580:GEP65581 GOL65580:GOL65581 GYH65580:GYH65581 HID65580:HID65581 HRZ65580:HRZ65581 IBV65580:IBV65581 ILR65580:ILR65581 IVN65580:IVN65581 JFJ65580:JFJ65581 JPF65580:JPF65581 JZB65580:JZB65581 KIX65580:KIX65581 KST65580:KST65581 LCP65580:LCP65581 LML65580:LML65581 LWH65580:LWH65581 MGD65580:MGD65581 MPZ65580:MPZ65581 MZV65580:MZV65581 NJR65580:NJR65581 NTN65580:NTN65581 ODJ65580:ODJ65581 ONF65580:ONF65581 OXB65580:OXB65581 PGX65580:PGX65581 PQT65580:PQT65581 QAP65580:QAP65581 QKL65580:QKL65581 QUH65580:QUH65581 RED65580:RED65581 RNZ65580:RNZ65581 RXV65580:RXV65581 SHR65580:SHR65581 SRN65580:SRN65581 TBJ65580:TBJ65581 TLF65580:TLF65581 TVB65580:TVB65581 UEX65580:UEX65581 UOT65580:UOT65581 UYP65580:UYP65581 VIL65580:VIL65581 VSH65580:VSH65581 WCD65580:WCD65581 WLZ65580:WLZ65581 WVV65580:WVV65581 N131116:N131117 JJ131116:JJ131117 TF131116:TF131117 ADB131116:ADB131117 AMX131116:AMX131117 AWT131116:AWT131117 BGP131116:BGP131117 BQL131116:BQL131117 CAH131116:CAH131117 CKD131116:CKD131117 CTZ131116:CTZ131117 DDV131116:DDV131117 DNR131116:DNR131117 DXN131116:DXN131117 EHJ131116:EHJ131117 ERF131116:ERF131117 FBB131116:FBB131117 FKX131116:FKX131117 FUT131116:FUT131117 GEP131116:GEP131117 GOL131116:GOL131117 GYH131116:GYH131117 HID131116:HID131117 HRZ131116:HRZ131117 IBV131116:IBV131117 ILR131116:ILR131117 IVN131116:IVN131117 JFJ131116:JFJ131117 JPF131116:JPF131117 JZB131116:JZB131117 KIX131116:KIX131117 KST131116:KST131117 LCP131116:LCP131117 LML131116:LML131117 LWH131116:LWH131117 MGD131116:MGD131117 MPZ131116:MPZ131117 MZV131116:MZV131117 NJR131116:NJR131117 NTN131116:NTN131117 ODJ131116:ODJ131117 ONF131116:ONF131117 OXB131116:OXB131117 PGX131116:PGX131117 PQT131116:PQT131117 QAP131116:QAP131117 QKL131116:QKL131117 QUH131116:QUH131117 RED131116:RED131117 RNZ131116:RNZ131117 RXV131116:RXV131117 SHR131116:SHR131117 SRN131116:SRN131117 TBJ131116:TBJ131117 TLF131116:TLF131117 TVB131116:TVB131117 UEX131116:UEX131117 UOT131116:UOT131117 UYP131116:UYP131117 VIL131116:VIL131117 VSH131116:VSH131117 WCD131116:WCD131117 WLZ131116:WLZ131117 WVV131116:WVV131117 N196652:N196653 JJ196652:JJ196653 TF196652:TF196653 ADB196652:ADB196653 AMX196652:AMX196653 AWT196652:AWT196653 BGP196652:BGP196653 BQL196652:BQL196653 CAH196652:CAH196653 CKD196652:CKD196653 CTZ196652:CTZ196653 DDV196652:DDV196653 DNR196652:DNR196653 DXN196652:DXN196653 EHJ196652:EHJ196653 ERF196652:ERF196653 FBB196652:FBB196653 FKX196652:FKX196653 FUT196652:FUT196653 GEP196652:GEP196653 GOL196652:GOL196653 GYH196652:GYH196653 HID196652:HID196653 HRZ196652:HRZ196653 IBV196652:IBV196653 ILR196652:ILR196653 IVN196652:IVN196653 JFJ196652:JFJ196653 JPF196652:JPF196653 JZB196652:JZB196653 KIX196652:KIX196653 KST196652:KST196653 LCP196652:LCP196653 LML196652:LML196653 LWH196652:LWH196653 MGD196652:MGD196653 MPZ196652:MPZ196653 MZV196652:MZV196653 NJR196652:NJR196653 NTN196652:NTN196653 ODJ196652:ODJ196653 ONF196652:ONF196653 OXB196652:OXB196653 PGX196652:PGX196653 PQT196652:PQT196653 QAP196652:QAP196653 QKL196652:QKL196653 QUH196652:QUH196653 RED196652:RED196653 RNZ196652:RNZ196653 RXV196652:RXV196653 SHR196652:SHR196653 SRN196652:SRN196653 TBJ196652:TBJ196653 TLF196652:TLF196653 TVB196652:TVB196653 UEX196652:UEX196653 UOT196652:UOT196653 UYP196652:UYP196653 VIL196652:VIL196653 VSH196652:VSH196653 WCD196652:WCD196653 WLZ196652:WLZ196653 WVV196652:WVV196653 N262188:N262189 JJ262188:JJ262189 TF262188:TF262189 ADB262188:ADB262189 AMX262188:AMX262189 AWT262188:AWT262189 BGP262188:BGP262189 BQL262188:BQL262189 CAH262188:CAH262189 CKD262188:CKD262189 CTZ262188:CTZ262189 DDV262188:DDV262189 DNR262188:DNR262189 DXN262188:DXN262189 EHJ262188:EHJ262189 ERF262188:ERF262189 FBB262188:FBB262189 FKX262188:FKX262189 FUT262188:FUT262189 GEP262188:GEP262189 GOL262188:GOL262189 GYH262188:GYH262189 HID262188:HID262189 HRZ262188:HRZ262189 IBV262188:IBV262189 ILR262188:ILR262189 IVN262188:IVN262189 JFJ262188:JFJ262189 JPF262188:JPF262189 JZB262188:JZB262189 KIX262188:KIX262189 KST262188:KST262189 LCP262188:LCP262189 LML262188:LML262189 LWH262188:LWH262189 MGD262188:MGD262189 MPZ262188:MPZ262189 MZV262188:MZV262189 NJR262188:NJR262189 NTN262188:NTN262189 ODJ262188:ODJ262189 ONF262188:ONF262189 OXB262188:OXB262189 PGX262188:PGX262189 PQT262188:PQT262189 QAP262188:QAP262189 QKL262188:QKL262189 QUH262188:QUH262189 RED262188:RED262189 RNZ262188:RNZ262189 RXV262188:RXV262189 SHR262188:SHR262189 SRN262188:SRN262189 TBJ262188:TBJ262189 TLF262188:TLF262189 TVB262188:TVB262189 UEX262188:UEX262189 UOT262188:UOT262189 UYP262188:UYP262189 VIL262188:VIL262189 VSH262188:VSH262189 WCD262188:WCD262189 WLZ262188:WLZ262189 WVV262188:WVV262189 N327724:N327725 JJ327724:JJ327725 TF327724:TF327725 ADB327724:ADB327725 AMX327724:AMX327725 AWT327724:AWT327725 BGP327724:BGP327725 BQL327724:BQL327725 CAH327724:CAH327725 CKD327724:CKD327725 CTZ327724:CTZ327725 DDV327724:DDV327725 DNR327724:DNR327725 DXN327724:DXN327725 EHJ327724:EHJ327725 ERF327724:ERF327725 FBB327724:FBB327725 FKX327724:FKX327725 FUT327724:FUT327725 GEP327724:GEP327725 GOL327724:GOL327725 GYH327724:GYH327725 HID327724:HID327725 HRZ327724:HRZ327725 IBV327724:IBV327725 ILR327724:ILR327725 IVN327724:IVN327725 JFJ327724:JFJ327725 JPF327724:JPF327725 JZB327724:JZB327725 KIX327724:KIX327725 KST327724:KST327725 LCP327724:LCP327725 LML327724:LML327725 LWH327724:LWH327725 MGD327724:MGD327725 MPZ327724:MPZ327725 MZV327724:MZV327725 NJR327724:NJR327725 NTN327724:NTN327725 ODJ327724:ODJ327725 ONF327724:ONF327725 OXB327724:OXB327725 PGX327724:PGX327725 PQT327724:PQT327725 QAP327724:QAP327725 QKL327724:QKL327725 QUH327724:QUH327725 RED327724:RED327725 RNZ327724:RNZ327725 RXV327724:RXV327725 SHR327724:SHR327725 SRN327724:SRN327725 TBJ327724:TBJ327725 TLF327724:TLF327725 TVB327724:TVB327725 UEX327724:UEX327725 UOT327724:UOT327725 UYP327724:UYP327725 VIL327724:VIL327725 VSH327724:VSH327725 WCD327724:WCD327725 WLZ327724:WLZ327725 WVV327724:WVV327725 N393260:N393261 JJ393260:JJ393261 TF393260:TF393261 ADB393260:ADB393261 AMX393260:AMX393261 AWT393260:AWT393261 BGP393260:BGP393261 BQL393260:BQL393261 CAH393260:CAH393261 CKD393260:CKD393261 CTZ393260:CTZ393261 DDV393260:DDV393261 DNR393260:DNR393261 DXN393260:DXN393261 EHJ393260:EHJ393261 ERF393260:ERF393261 FBB393260:FBB393261 FKX393260:FKX393261 FUT393260:FUT393261 GEP393260:GEP393261 GOL393260:GOL393261 GYH393260:GYH393261 HID393260:HID393261 HRZ393260:HRZ393261 IBV393260:IBV393261 ILR393260:ILR393261 IVN393260:IVN393261 JFJ393260:JFJ393261 JPF393260:JPF393261 JZB393260:JZB393261 KIX393260:KIX393261 KST393260:KST393261 LCP393260:LCP393261 LML393260:LML393261 LWH393260:LWH393261 MGD393260:MGD393261 MPZ393260:MPZ393261 MZV393260:MZV393261 NJR393260:NJR393261 NTN393260:NTN393261 ODJ393260:ODJ393261 ONF393260:ONF393261 OXB393260:OXB393261 PGX393260:PGX393261 PQT393260:PQT393261 QAP393260:QAP393261 QKL393260:QKL393261 QUH393260:QUH393261 RED393260:RED393261 RNZ393260:RNZ393261 RXV393260:RXV393261 SHR393260:SHR393261 SRN393260:SRN393261 TBJ393260:TBJ393261 TLF393260:TLF393261 TVB393260:TVB393261 UEX393260:UEX393261 UOT393260:UOT393261 UYP393260:UYP393261 VIL393260:VIL393261 VSH393260:VSH393261 WCD393260:WCD393261 WLZ393260:WLZ393261 WVV393260:WVV393261 N458796:N458797 JJ458796:JJ458797 TF458796:TF458797 ADB458796:ADB458797 AMX458796:AMX458797 AWT458796:AWT458797 BGP458796:BGP458797 BQL458796:BQL458797 CAH458796:CAH458797 CKD458796:CKD458797 CTZ458796:CTZ458797 DDV458796:DDV458797 DNR458796:DNR458797 DXN458796:DXN458797 EHJ458796:EHJ458797 ERF458796:ERF458797 FBB458796:FBB458797 FKX458796:FKX458797 FUT458796:FUT458797 GEP458796:GEP458797 GOL458796:GOL458797 GYH458796:GYH458797 HID458796:HID458797 HRZ458796:HRZ458797 IBV458796:IBV458797 ILR458796:ILR458797 IVN458796:IVN458797 JFJ458796:JFJ458797 JPF458796:JPF458797 JZB458796:JZB458797 KIX458796:KIX458797 KST458796:KST458797 LCP458796:LCP458797 LML458796:LML458797 LWH458796:LWH458797 MGD458796:MGD458797 MPZ458796:MPZ458797 MZV458796:MZV458797 NJR458796:NJR458797 NTN458796:NTN458797 ODJ458796:ODJ458797 ONF458796:ONF458797 OXB458796:OXB458797 PGX458796:PGX458797 PQT458796:PQT458797 QAP458796:QAP458797 QKL458796:QKL458797 QUH458796:QUH458797 RED458796:RED458797 RNZ458796:RNZ458797 RXV458796:RXV458797 SHR458796:SHR458797 SRN458796:SRN458797 TBJ458796:TBJ458797 TLF458796:TLF458797 TVB458796:TVB458797 UEX458796:UEX458797 UOT458796:UOT458797 UYP458796:UYP458797 VIL458796:VIL458797 VSH458796:VSH458797 WCD458796:WCD458797 WLZ458796:WLZ458797 WVV458796:WVV458797 N524332:N524333 JJ524332:JJ524333 TF524332:TF524333 ADB524332:ADB524333 AMX524332:AMX524333 AWT524332:AWT524333 BGP524332:BGP524333 BQL524332:BQL524333 CAH524332:CAH524333 CKD524332:CKD524333 CTZ524332:CTZ524333 DDV524332:DDV524333 DNR524332:DNR524333 DXN524332:DXN524333 EHJ524332:EHJ524333 ERF524332:ERF524333 FBB524332:FBB524333 FKX524332:FKX524333 FUT524332:FUT524333 GEP524332:GEP524333 GOL524332:GOL524333 GYH524332:GYH524333 HID524332:HID524333 HRZ524332:HRZ524333 IBV524332:IBV524333 ILR524332:ILR524333 IVN524332:IVN524333 JFJ524332:JFJ524333 JPF524332:JPF524333 JZB524332:JZB524333 KIX524332:KIX524333 KST524332:KST524333 LCP524332:LCP524333 LML524332:LML524333 LWH524332:LWH524333 MGD524332:MGD524333 MPZ524332:MPZ524333 MZV524332:MZV524333 NJR524332:NJR524333 NTN524332:NTN524333 ODJ524332:ODJ524333 ONF524332:ONF524333 OXB524332:OXB524333 PGX524332:PGX524333 PQT524332:PQT524333 QAP524332:QAP524333 QKL524332:QKL524333 QUH524332:QUH524333 RED524332:RED524333 RNZ524332:RNZ524333 RXV524332:RXV524333 SHR524332:SHR524333 SRN524332:SRN524333 TBJ524332:TBJ524333 TLF524332:TLF524333 TVB524332:TVB524333 UEX524332:UEX524333 UOT524332:UOT524333 UYP524332:UYP524333 VIL524332:VIL524333 VSH524332:VSH524333 WCD524332:WCD524333 WLZ524332:WLZ524333 WVV524332:WVV524333 N589868:N589869 JJ589868:JJ589869 TF589868:TF589869 ADB589868:ADB589869 AMX589868:AMX589869 AWT589868:AWT589869 BGP589868:BGP589869 BQL589868:BQL589869 CAH589868:CAH589869 CKD589868:CKD589869 CTZ589868:CTZ589869 DDV589868:DDV589869 DNR589868:DNR589869 DXN589868:DXN589869 EHJ589868:EHJ589869 ERF589868:ERF589869 FBB589868:FBB589869 FKX589868:FKX589869 FUT589868:FUT589869 GEP589868:GEP589869 GOL589868:GOL589869 GYH589868:GYH589869 HID589868:HID589869 HRZ589868:HRZ589869 IBV589868:IBV589869 ILR589868:ILR589869 IVN589868:IVN589869 JFJ589868:JFJ589869 JPF589868:JPF589869 JZB589868:JZB589869 KIX589868:KIX589869 KST589868:KST589869 LCP589868:LCP589869 LML589868:LML589869 LWH589868:LWH589869 MGD589868:MGD589869 MPZ589868:MPZ589869 MZV589868:MZV589869 NJR589868:NJR589869 NTN589868:NTN589869 ODJ589868:ODJ589869 ONF589868:ONF589869 OXB589868:OXB589869 PGX589868:PGX589869 PQT589868:PQT589869 QAP589868:QAP589869 QKL589868:QKL589869 QUH589868:QUH589869 RED589868:RED589869 RNZ589868:RNZ589869 RXV589868:RXV589869 SHR589868:SHR589869 SRN589868:SRN589869 TBJ589868:TBJ589869 TLF589868:TLF589869 TVB589868:TVB589869 UEX589868:UEX589869 UOT589868:UOT589869 UYP589868:UYP589869 VIL589868:VIL589869 VSH589868:VSH589869 WCD589868:WCD589869 WLZ589868:WLZ589869 WVV589868:WVV589869 N655404:N655405 JJ655404:JJ655405 TF655404:TF655405 ADB655404:ADB655405 AMX655404:AMX655405 AWT655404:AWT655405 BGP655404:BGP655405 BQL655404:BQL655405 CAH655404:CAH655405 CKD655404:CKD655405 CTZ655404:CTZ655405 DDV655404:DDV655405 DNR655404:DNR655405 DXN655404:DXN655405 EHJ655404:EHJ655405 ERF655404:ERF655405 FBB655404:FBB655405 FKX655404:FKX655405 FUT655404:FUT655405 GEP655404:GEP655405 GOL655404:GOL655405 GYH655404:GYH655405 HID655404:HID655405 HRZ655404:HRZ655405 IBV655404:IBV655405 ILR655404:ILR655405 IVN655404:IVN655405 JFJ655404:JFJ655405 JPF655404:JPF655405 JZB655404:JZB655405 KIX655404:KIX655405 KST655404:KST655405 LCP655404:LCP655405 LML655404:LML655405 LWH655404:LWH655405 MGD655404:MGD655405 MPZ655404:MPZ655405 MZV655404:MZV655405 NJR655404:NJR655405 NTN655404:NTN655405 ODJ655404:ODJ655405 ONF655404:ONF655405 OXB655404:OXB655405 PGX655404:PGX655405 PQT655404:PQT655405 QAP655404:QAP655405 QKL655404:QKL655405 QUH655404:QUH655405 RED655404:RED655405 RNZ655404:RNZ655405 RXV655404:RXV655405 SHR655404:SHR655405 SRN655404:SRN655405 TBJ655404:TBJ655405 TLF655404:TLF655405 TVB655404:TVB655405 UEX655404:UEX655405 UOT655404:UOT655405 UYP655404:UYP655405 VIL655404:VIL655405 VSH655404:VSH655405 WCD655404:WCD655405 WLZ655404:WLZ655405 WVV655404:WVV655405 N720940:N720941 JJ720940:JJ720941 TF720940:TF720941 ADB720940:ADB720941 AMX720940:AMX720941 AWT720940:AWT720941 BGP720940:BGP720941 BQL720940:BQL720941 CAH720940:CAH720941 CKD720940:CKD720941 CTZ720940:CTZ720941 DDV720940:DDV720941 DNR720940:DNR720941 DXN720940:DXN720941 EHJ720940:EHJ720941 ERF720940:ERF720941 FBB720940:FBB720941 FKX720940:FKX720941 FUT720940:FUT720941 GEP720940:GEP720941 GOL720940:GOL720941 GYH720940:GYH720941 HID720940:HID720941 HRZ720940:HRZ720941 IBV720940:IBV720941 ILR720940:ILR720941 IVN720940:IVN720941 JFJ720940:JFJ720941 JPF720940:JPF720941 JZB720940:JZB720941 KIX720940:KIX720941 KST720940:KST720941 LCP720940:LCP720941 LML720940:LML720941 LWH720940:LWH720941 MGD720940:MGD720941 MPZ720940:MPZ720941 MZV720940:MZV720941 NJR720940:NJR720941 NTN720940:NTN720941 ODJ720940:ODJ720941 ONF720940:ONF720941 OXB720940:OXB720941 PGX720940:PGX720941 PQT720940:PQT720941 QAP720940:QAP720941 QKL720940:QKL720941 QUH720940:QUH720941 RED720940:RED720941 RNZ720940:RNZ720941 RXV720940:RXV720941 SHR720940:SHR720941 SRN720940:SRN720941 TBJ720940:TBJ720941 TLF720940:TLF720941 TVB720940:TVB720941 UEX720940:UEX720941 UOT720940:UOT720941 UYP720940:UYP720941 VIL720940:VIL720941 VSH720940:VSH720941 WCD720940:WCD720941 WLZ720940:WLZ720941 WVV720940:WVV720941 N786476:N786477 JJ786476:JJ786477 TF786476:TF786477 ADB786476:ADB786477 AMX786476:AMX786477 AWT786476:AWT786477 BGP786476:BGP786477 BQL786476:BQL786477 CAH786476:CAH786477 CKD786476:CKD786477 CTZ786476:CTZ786477 DDV786476:DDV786477 DNR786476:DNR786477 DXN786476:DXN786477 EHJ786476:EHJ786477 ERF786476:ERF786477 FBB786476:FBB786477 FKX786476:FKX786477 FUT786476:FUT786477 GEP786476:GEP786477 GOL786476:GOL786477 GYH786476:GYH786477 HID786476:HID786477 HRZ786476:HRZ786477 IBV786476:IBV786477 ILR786476:ILR786477 IVN786476:IVN786477 JFJ786476:JFJ786477 JPF786476:JPF786477 JZB786476:JZB786477 KIX786476:KIX786477 KST786476:KST786477 LCP786476:LCP786477 LML786476:LML786477 LWH786476:LWH786477 MGD786476:MGD786477 MPZ786476:MPZ786477 MZV786476:MZV786477 NJR786476:NJR786477 NTN786476:NTN786477 ODJ786476:ODJ786477 ONF786476:ONF786477 OXB786476:OXB786477 PGX786476:PGX786477 PQT786476:PQT786477 QAP786476:QAP786477 QKL786476:QKL786477 QUH786476:QUH786477 RED786476:RED786477 RNZ786476:RNZ786477 RXV786476:RXV786477 SHR786476:SHR786477 SRN786476:SRN786477 TBJ786476:TBJ786477 TLF786476:TLF786477 TVB786476:TVB786477 UEX786476:UEX786477 UOT786476:UOT786477 UYP786476:UYP786477 VIL786476:VIL786477 VSH786476:VSH786477 WCD786476:WCD786477 WLZ786476:WLZ786477 WVV786476:WVV786477 N852012:N852013 JJ852012:JJ852013 TF852012:TF852013 ADB852012:ADB852013 AMX852012:AMX852013 AWT852012:AWT852013 BGP852012:BGP852013 BQL852012:BQL852013 CAH852012:CAH852013 CKD852012:CKD852013 CTZ852012:CTZ852013 DDV852012:DDV852013 DNR852012:DNR852013 DXN852012:DXN852013 EHJ852012:EHJ852013 ERF852012:ERF852013 FBB852012:FBB852013 FKX852012:FKX852013 FUT852012:FUT852013 GEP852012:GEP852013 GOL852012:GOL852013 GYH852012:GYH852013 HID852012:HID852013 HRZ852012:HRZ852013 IBV852012:IBV852013 ILR852012:ILR852013 IVN852012:IVN852013 JFJ852012:JFJ852013 JPF852012:JPF852013 JZB852012:JZB852013 KIX852012:KIX852013 KST852012:KST852013 LCP852012:LCP852013 LML852012:LML852013 LWH852012:LWH852013 MGD852012:MGD852013 MPZ852012:MPZ852013 MZV852012:MZV852013 NJR852012:NJR852013 NTN852012:NTN852013 ODJ852012:ODJ852013 ONF852012:ONF852013 OXB852012:OXB852013 PGX852012:PGX852013 PQT852012:PQT852013 QAP852012:QAP852013 QKL852012:QKL852013 QUH852012:QUH852013 RED852012:RED852013 RNZ852012:RNZ852013 RXV852012:RXV852013 SHR852012:SHR852013 SRN852012:SRN852013 TBJ852012:TBJ852013 TLF852012:TLF852013 TVB852012:TVB852013 UEX852012:UEX852013 UOT852012:UOT852013 UYP852012:UYP852013 VIL852012:VIL852013 VSH852012:VSH852013 WCD852012:WCD852013 WLZ852012:WLZ852013 WVV852012:WVV852013 N917548:N917549 JJ917548:JJ917549 TF917548:TF917549 ADB917548:ADB917549 AMX917548:AMX917549 AWT917548:AWT917549 BGP917548:BGP917549 BQL917548:BQL917549 CAH917548:CAH917549 CKD917548:CKD917549 CTZ917548:CTZ917549 DDV917548:DDV917549 DNR917548:DNR917549 DXN917548:DXN917549 EHJ917548:EHJ917549 ERF917548:ERF917549 FBB917548:FBB917549 FKX917548:FKX917549 FUT917548:FUT917549 GEP917548:GEP917549 GOL917548:GOL917549 GYH917548:GYH917549 HID917548:HID917549 HRZ917548:HRZ917549 IBV917548:IBV917549 ILR917548:ILR917549 IVN917548:IVN917549 JFJ917548:JFJ917549 JPF917548:JPF917549 JZB917548:JZB917549 KIX917548:KIX917549 KST917548:KST917549 LCP917548:LCP917549 LML917548:LML917549 LWH917548:LWH917549 MGD917548:MGD917549 MPZ917548:MPZ917549 MZV917548:MZV917549 NJR917548:NJR917549 NTN917548:NTN917549 ODJ917548:ODJ917549 ONF917548:ONF917549 OXB917548:OXB917549 PGX917548:PGX917549 PQT917548:PQT917549 QAP917548:QAP917549 QKL917548:QKL917549 QUH917548:QUH917549 RED917548:RED917549 RNZ917548:RNZ917549 RXV917548:RXV917549 SHR917548:SHR917549 SRN917548:SRN917549 TBJ917548:TBJ917549 TLF917548:TLF917549 TVB917548:TVB917549 UEX917548:UEX917549 UOT917548:UOT917549 UYP917548:UYP917549 VIL917548:VIL917549 VSH917548:VSH917549 WCD917548:WCD917549 WLZ917548:WLZ917549 WVV917548:WVV917549 N983084:N983085 JJ983084:JJ983085 TF983084:TF983085 ADB983084:ADB983085 AMX983084:AMX983085 AWT983084:AWT983085 BGP983084:BGP983085 BQL983084:BQL983085 CAH983084:CAH983085 CKD983084:CKD983085 CTZ983084:CTZ983085 DDV983084:DDV983085 DNR983084:DNR983085 DXN983084:DXN983085 EHJ983084:EHJ983085 ERF983084:ERF983085 FBB983084:FBB983085 FKX983084:FKX983085 FUT983084:FUT983085 GEP983084:GEP983085 GOL983084:GOL983085 GYH983084:GYH983085 HID983084:HID983085 HRZ983084:HRZ983085 IBV983084:IBV983085 ILR983084:ILR983085 IVN983084:IVN983085 JFJ983084:JFJ983085 JPF983084:JPF983085 JZB983084:JZB983085 KIX983084:KIX983085 KST983084:KST983085 LCP983084:LCP983085 LML983084:LML983085 LWH983084:LWH983085 MGD983084:MGD983085 MPZ983084:MPZ983085 MZV983084:MZV983085 NJR983084:NJR983085 NTN983084:NTN983085 ODJ983084:ODJ983085 ONF983084:ONF983085 OXB983084:OXB983085 PGX983084:PGX983085 PQT983084:PQT983085 QAP983084:QAP983085 QKL983084:QKL983085 QUH983084:QUH983085 RED983084:RED983085 RNZ983084:RNZ983085 RXV983084:RXV983085 SHR983084:SHR983085 SRN983084:SRN983085 TBJ983084:TBJ983085 TLF983084:TLF983085 TVB983084:TVB983085 UEX983084:UEX983085 UOT983084:UOT983085 UYP983084:UYP983085 VIL983084:VIL983085 VSH983084:VSH983085 WCD983084:WCD983085 WLZ983084:WLZ983085 WVV983084:WVV983085 AC92:AC105 JY92:JY105 TU92:TU105 ADQ92:ADQ105 ANM92:ANM105 AXI92:AXI105 BHE92:BHE105 BRA92:BRA105 CAW92:CAW105 CKS92:CKS105 CUO92:CUO105 DEK92:DEK105 DOG92:DOG105 DYC92:DYC105 EHY92:EHY105 ERU92:ERU105 FBQ92:FBQ105 FLM92:FLM105 FVI92:FVI105 GFE92:GFE105 GPA92:GPA105 GYW92:GYW105 HIS92:HIS105 HSO92:HSO105 ICK92:ICK105 IMG92:IMG105 IWC92:IWC105 JFY92:JFY105 JPU92:JPU105 JZQ92:JZQ105 KJM92:KJM105 KTI92:KTI105 LDE92:LDE105 LNA92:LNA105 LWW92:LWW105 MGS92:MGS105 MQO92:MQO105 NAK92:NAK105 NKG92:NKG105 NUC92:NUC105 ODY92:ODY105 ONU92:ONU105 OXQ92:OXQ105 PHM92:PHM105 PRI92:PRI105 QBE92:QBE105 QLA92:QLA105 QUW92:QUW105 RES92:RES105 ROO92:ROO105 RYK92:RYK105 SIG92:SIG105 SSC92:SSC105 TBY92:TBY105 TLU92:TLU105 TVQ92:TVQ105 UFM92:UFM105 UPI92:UPI105 UZE92:UZE105 VJA92:VJA105 VSW92:VSW105 WCS92:WCS105 WMO92:WMO105 WWK92:WWK105 AC65628:AC65641 JY65628:JY65641 TU65628:TU65641 ADQ65628:ADQ65641 ANM65628:ANM65641 AXI65628:AXI65641 BHE65628:BHE65641 BRA65628:BRA65641 CAW65628:CAW65641 CKS65628:CKS65641 CUO65628:CUO65641 DEK65628:DEK65641 DOG65628:DOG65641 DYC65628:DYC65641 EHY65628:EHY65641 ERU65628:ERU65641 FBQ65628:FBQ65641 FLM65628:FLM65641 FVI65628:FVI65641 GFE65628:GFE65641 GPA65628:GPA65641 GYW65628:GYW65641 HIS65628:HIS65641 HSO65628:HSO65641 ICK65628:ICK65641 IMG65628:IMG65641 IWC65628:IWC65641 JFY65628:JFY65641 JPU65628:JPU65641 JZQ65628:JZQ65641 KJM65628:KJM65641 KTI65628:KTI65641 LDE65628:LDE65641 LNA65628:LNA65641 LWW65628:LWW65641 MGS65628:MGS65641 MQO65628:MQO65641 NAK65628:NAK65641 NKG65628:NKG65641 NUC65628:NUC65641 ODY65628:ODY65641 ONU65628:ONU65641 OXQ65628:OXQ65641 PHM65628:PHM65641 PRI65628:PRI65641 QBE65628:QBE65641 QLA65628:QLA65641 QUW65628:QUW65641 RES65628:RES65641 ROO65628:ROO65641 RYK65628:RYK65641 SIG65628:SIG65641 SSC65628:SSC65641 TBY65628:TBY65641 TLU65628:TLU65641 TVQ65628:TVQ65641 UFM65628:UFM65641 UPI65628:UPI65641 UZE65628:UZE65641 VJA65628:VJA65641 VSW65628:VSW65641 WCS65628:WCS65641 WMO65628:WMO65641 WWK65628:WWK65641 AC131164:AC131177 JY131164:JY131177 TU131164:TU131177 ADQ131164:ADQ131177 ANM131164:ANM131177 AXI131164:AXI131177 BHE131164:BHE131177 BRA131164:BRA131177 CAW131164:CAW131177 CKS131164:CKS131177 CUO131164:CUO131177 DEK131164:DEK131177 DOG131164:DOG131177 DYC131164:DYC131177 EHY131164:EHY131177 ERU131164:ERU131177 FBQ131164:FBQ131177 FLM131164:FLM131177 FVI131164:FVI131177 GFE131164:GFE131177 GPA131164:GPA131177 GYW131164:GYW131177 HIS131164:HIS131177 HSO131164:HSO131177 ICK131164:ICK131177 IMG131164:IMG131177 IWC131164:IWC131177 JFY131164:JFY131177 JPU131164:JPU131177 JZQ131164:JZQ131177 KJM131164:KJM131177 KTI131164:KTI131177 LDE131164:LDE131177 LNA131164:LNA131177 LWW131164:LWW131177 MGS131164:MGS131177 MQO131164:MQO131177 NAK131164:NAK131177 NKG131164:NKG131177 NUC131164:NUC131177 ODY131164:ODY131177 ONU131164:ONU131177 OXQ131164:OXQ131177 PHM131164:PHM131177 PRI131164:PRI131177 QBE131164:QBE131177 QLA131164:QLA131177 QUW131164:QUW131177 RES131164:RES131177 ROO131164:ROO131177 RYK131164:RYK131177 SIG131164:SIG131177 SSC131164:SSC131177 TBY131164:TBY131177 TLU131164:TLU131177 TVQ131164:TVQ131177 UFM131164:UFM131177 UPI131164:UPI131177 UZE131164:UZE131177 VJA131164:VJA131177 VSW131164:VSW131177 WCS131164:WCS131177 WMO131164:WMO131177 WWK131164:WWK131177 AC196700:AC196713 JY196700:JY196713 TU196700:TU196713 ADQ196700:ADQ196713 ANM196700:ANM196713 AXI196700:AXI196713 BHE196700:BHE196713 BRA196700:BRA196713 CAW196700:CAW196713 CKS196700:CKS196713 CUO196700:CUO196713 DEK196700:DEK196713 DOG196700:DOG196713 DYC196700:DYC196713 EHY196700:EHY196713 ERU196700:ERU196713 FBQ196700:FBQ196713 FLM196700:FLM196713 FVI196700:FVI196713 GFE196700:GFE196713 GPA196700:GPA196713 GYW196700:GYW196713 HIS196700:HIS196713 HSO196700:HSO196713 ICK196700:ICK196713 IMG196700:IMG196713 IWC196700:IWC196713 JFY196700:JFY196713 JPU196700:JPU196713 JZQ196700:JZQ196713 KJM196700:KJM196713 KTI196700:KTI196713 LDE196700:LDE196713 LNA196700:LNA196713 LWW196700:LWW196713 MGS196700:MGS196713 MQO196700:MQO196713 NAK196700:NAK196713 NKG196700:NKG196713 NUC196700:NUC196713 ODY196700:ODY196713 ONU196700:ONU196713 OXQ196700:OXQ196713 PHM196700:PHM196713 PRI196700:PRI196713 QBE196700:QBE196713 QLA196700:QLA196713 QUW196700:QUW196713 RES196700:RES196713 ROO196700:ROO196713 RYK196700:RYK196713 SIG196700:SIG196713 SSC196700:SSC196713 TBY196700:TBY196713 TLU196700:TLU196713 TVQ196700:TVQ196713 UFM196700:UFM196713 UPI196700:UPI196713 UZE196700:UZE196713 VJA196700:VJA196713 VSW196700:VSW196713 WCS196700:WCS196713 WMO196700:WMO196713 WWK196700:WWK196713 AC262236:AC262249 JY262236:JY262249 TU262236:TU262249 ADQ262236:ADQ262249 ANM262236:ANM262249 AXI262236:AXI262249 BHE262236:BHE262249 BRA262236:BRA262249 CAW262236:CAW262249 CKS262236:CKS262249 CUO262236:CUO262249 DEK262236:DEK262249 DOG262236:DOG262249 DYC262236:DYC262249 EHY262236:EHY262249 ERU262236:ERU262249 FBQ262236:FBQ262249 FLM262236:FLM262249 FVI262236:FVI262249 GFE262236:GFE262249 GPA262236:GPA262249 GYW262236:GYW262249 HIS262236:HIS262249 HSO262236:HSO262249 ICK262236:ICK262249 IMG262236:IMG262249 IWC262236:IWC262249 JFY262236:JFY262249 JPU262236:JPU262249 JZQ262236:JZQ262249 KJM262236:KJM262249 KTI262236:KTI262249 LDE262236:LDE262249 LNA262236:LNA262249 LWW262236:LWW262249 MGS262236:MGS262249 MQO262236:MQO262249 NAK262236:NAK262249 NKG262236:NKG262249 NUC262236:NUC262249 ODY262236:ODY262249 ONU262236:ONU262249 OXQ262236:OXQ262249 PHM262236:PHM262249 PRI262236:PRI262249 QBE262236:QBE262249 QLA262236:QLA262249 QUW262236:QUW262249 RES262236:RES262249 ROO262236:ROO262249 RYK262236:RYK262249 SIG262236:SIG262249 SSC262236:SSC262249 TBY262236:TBY262249 TLU262236:TLU262249 TVQ262236:TVQ262249 UFM262236:UFM262249 UPI262236:UPI262249 UZE262236:UZE262249 VJA262236:VJA262249 VSW262236:VSW262249 WCS262236:WCS262249 WMO262236:WMO262249 WWK262236:WWK262249 AC327772:AC327785 JY327772:JY327785 TU327772:TU327785 ADQ327772:ADQ327785 ANM327772:ANM327785 AXI327772:AXI327785 BHE327772:BHE327785 BRA327772:BRA327785 CAW327772:CAW327785 CKS327772:CKS327785 CUO327772:CUO327785 DEK327772:DEK327785 DOG327772:DOG327785 DYC327772:DYC327785 EHY327772:EHY327785 ERU327772:ERU327785 FBQ327772:FBQ327785 FLM327772:FLM327785 FVI327772:FVI327785 GFE327772:GFE327785 GPA327772:GPA327785 GYW327772:GYW327785 HIS327772:HIS327785 HSO327772:HSO327785 ICK327772:ICK327785 IMG327772:IMG327785 IWC327772:IWC327785 JFY327772:JFY327785 JPU327772:JPU327785 JZQ327772:JZQ327785 KJM327772:KJM327785 KTI327772:KTI327785 LDE327772:LDE327785 LNA327772:LNA327785 LWW327772:LWW327785 MGS327772:MGS327785 MQO327772:MQO327785 NAK327772:NAK327785 NKG327772:NKG327785 NUC327772:NUC327785 ODY327772:ODY327785 ONU327772:ONU327785 OXQ327772:OXQ327785 PHM327772:PHM327785 PRI327772:PRI327785 QBE327772:QBE327785 QLA327772:QLA327785 QUW327772:QUW327785 RES327772:RES327785 ROO327772:ROO327785 RYK327772:RYK327785 SIG327772:SIG327785 SSC327772:SSC327785 TBY327772:TBY327785 TLU327772:TLU327785 TVQ327772:TVQ327785 UFM327772:UFM327785 UPI327772:UPI327785 UZE327772:UZE327785 VJA327772:VJA327785 VSW327772:VSW327785 WCS327772:WCS327785 WMO327772:WMO327785 WWK327772:WWK327785 AC393308:AC393321 JY393308:JY393321 TU393308:TU393321 ADQ393308:ADQ393321 ANM393308:ANM393321 AXI393308:AXI393321 BHE393308:BHE393321 BRA393308:BRA393321 CAW393308:CAW393321 CKS393308:CKS393321 CUO393308:CUO393321 DEK393308:DEK393321 DOG393308:DOG393321 DYC393308:DYC393321 EHY393308:EHY393321 ERU393308:ERU393321 FBQ393308:FBQ393321 FLM393308:FLM393321 FVI393308:FVI393321 GFE393308:GFE393321 GPA393308:GPA393321 GYW393308:GYW393321 HIS393308:HIS393321 HSO393308:HSO393321 ICK393308:ICK393321 IMG393308:IMG393321 IWC393308:IWC393321 JFY393308:JFY393321 JPU393308:JPU393321 JZQ393308:JZQ393321 KJM393308:KJM393321 KTI393308:KTI393321 LDE393308:LDE393321 LNA393308:LNA393321 LWW393308:LWW393321 MGS393308:MGS393321 MQO393308:MQO393321 NAK393308:NAK393321 NKG393308:NKG393321 NUC393308:NUC393321 ODY393308:ODY393321 ONU393308:ONU393321 OXQ393308:OXQ393321 PHM393308:PHM393321 PRI393308:PRI393321 QBE393308:QBE393321 QLA393308:QLA393321 QUW393308:QUW393321 RES393308:RES393321 ROO393308:ROO393321 RYK393308:RYK393321 SIG393308:SIG393321 SSC393308:SSC393321 TBY393308:TBY393321 TLU393308:TLU393321 TVQ393308:TVQ393321 UFM393308:UFM393321 UPI393308:UPI393321 UZE393308:UZE393321 VJA393308:VJA393321 VSW393308:VSW393321 WCS393308:WCS393321 WMO393308:WMO393321 WWK393308:WWK393321 AC458844:AC458857 JY458844:JY458857 TU458844:TU458857 ADQ458844:ADQ458857 ANM458844:ANM458857 AXI458844:AXI458857 BHE458844:BHE458857 BRA458844:BRA458857 CAW458844:CAW458857 CKS458844:CKS458857 CUO458844:CUO458857 DEK458844:DEK458857 DOG458844:DOG458857 DYC458844:DYC458857 EHY458844:EHY458857 ERU458844:ERU458857 FBQ458844:FBQ458857 FLM458844:FLM458857 FVI458844:FVI458857 GFE458844:GFE458857 GPA458844:GPA458857 GYW458844:GYW458857 HIS458844:HIS458857 HSO458844:HSO458857 ICK458844:ICK458857 IMG458844:IMG458857 IWC458844:IWC458857 JFY458844:JFY458857 JPU458844:JPU458857 JZQ458844:JZQ458857 KJM458844:KJM458857 KTI458844:KTI458857 LDE458844:LDE458857 LNA458844:LNA458857 LWW458844:LWW458857 MGS458844:MGS458857 MQO458844:MQO458857 NAK458844:NAK458857 NKG458844:NKG458857 NUC458844:NUC458857 ODY458844:ODY458857 ONU458844:ONU458857 OXQ458844:OXQ458857 PHM458844:PHM458857 PRI458844:PRI458857 QBE458844:QBE458857 QLA458844:QLA458857 QUW458844:QUW458857 RES458844:RES458857 ROO458844:ROO458857 RYK458844:RYK458857 SIG458844:SIG458857 SSC458844:SSC458857 TBY458844:TBY458857 TLU458844:TLU458857 TVQ458844:TVQ458857 UFM458844:UFM458857 UPI458844:UPI458857 UZE458844:UZE458857 VJA458844:VJA458857 VSW458844:VSW458857 WCS458844:WCS458857 WMO458844:WMO458857 WWK458844:WWK458857 AC524380:AC524393 JY524380:JY524393 TU524380:TU524393 ADQ524380:ADQ524393 ANM524380:ANM524393 AXI524380:AXI524393 BHE524380:BHE524393 BRA524380:BRA524393 CAW524380:CAW524393 CKS524380:CKS524393 CUO524380:CUO524393 DEK524380:DEK524393 DOG524380:DOG524393 DYC524380:DYC524393 EHY524380:EHY524393 ERU524380:ERU524393 FBQ524380:FBQ524393 FLM524380:FLM524393 FVI524380:FVI524393 GFE524380:GFE524393 GPA524380:GPA524393 GYW524380:GYW524393 HIS524380:HIS524393 HSO524380:HSO524393 ICK524380:ICK524393 IMG524380:IMG524393 IWC524380:IWC524393 JFY524380:JFY524393 JPU524380:JPU524393 JZQ524380:JZQ524393 KJM524380:KJM524393 KTI524380:KTI524393 LDE524380:LDE524393 LNA524380:LNA524393 LWW524380:LWW524393 MGS524380:MGS524393 MQO524380:MQO524393 NAK524380:NAK524393 NKG524380:NKG524393 NUC524380:NUC524393 ODY524380:ODY524393 ONU524380:ONU524393 OXQ524380:OXQ524393 PHM524380:PHM524393 PRI524380:PRI524393 QBE524380:QBE524393 QLA524380:QLA524393 QUW524380:QUW524393 RES524380:RES524393 ROO524380:ROO524393 RYK524380:RYK524393 SIG524380:SIG524393 SSC524380:SSC524393 TBY524380:TBY524393 TLU524380:TLU524393 TVQ524380:TVQ524393 UFM524380:UFM524393 UPI524380:UPI524393 UZE524380:UZE524393 VJA524380:VJA524393 VSW524380:VSW524393 WCS524380:WCS524393 WMO524380:WMO524393 WWK524380:WWK524393 AC589916:AC589929 JY589916:JY589929 TU589916:TU589929 ADQ589916:ADQ589929 ANM589916:ANM589929 AXI589916:AXI589929 BHE589916:BHE589929 BRA589916:BRA589929 CAW589916:CAW589929 CKS589916:CKS589929 CUO589916:CUO589929 DEK589916:DEK589929 DOG589916:DOG589929 DYC589916:DYC589929 EHY589916:EHY589929 ERU589916:ERU589929 FBQ589916:FBQ589929 FLM589916:FLM589929 FVI589916:FVI589929 GFE589916:GFE589929 GPA589916:GPA589929 GYW589916:GYW589929 HIS589916:HIS589929 HSO589916:HSO589929 ICK589916:ICK589929 IMG589916:IMG589929 IWC589916:IWC589929 JFY589916:JFY589929 JPU589916:JPU589929 JZQ589916:JZQ589929 KJM589916:KJM589929 KTI589916:KTI589929 LDE589916:LDE589929 LNA589916:LNA589929 LWW589916:LWW589929 MGS589916:MGS589929 MQO589916:MQO589929 NAK589916:NAK589929 NKG589916:NKG589929 NUC589916:NUC589929 ODY589916:ODY589929 ONU589916:ONU589929 OXQ589916:OXQ589929 PHM589916:PHM589929 PRI589916:PRI589929 QBE589916:QBE589929 QLA589916:QLA589929 QUW589916:QUW589929 RES589916:RES589929 ROO589916:ROO589929 RYK589916:RYK589929 SIG589916:SIG589929 SSC589916:SSC589929 TBY589916:TBY589929 TLU589916:TLU589929 TVQ589916:TVQ589929 UFM589916:UFM589929 UPI589916:UPI589929 UZE589916:UZE589929 VJA589916:VJA589929 VSW589916:VSW589929 WCS589916:WCS589929 WMO589916:WMO589929 WWK589916:WWK589929 AC655452:AC655465 JY655452:JY655465 TU655452:TU655465 ADQ655452:ADQ655465 ANM655452:ANM655465 AXI655452:AXI655465 BHE655452:BHE655465 BRA655452:BRA655465 CAW655452:CAW655465 CKS655452:CKS655465 CUO655452:CUO655465 DEK655452:DEK655465 DOG655452:DOG655465 DYC655452:DYC655465 EHY655452:EHY655465 ERU655452:ERU655465 FBQ655452:FBQ655465 FLM655452:FLM655465 FVI655452:FVI655465 GFE655452:GFE655465 GPA655452:GPA655465 GYW655452:GYW655465 HIS655452:HIS655465 HSO655452:HSO655465 ICK655452:ICK655465 IMG655452:IMG655465 IWC655452:IWC655465 JFY655452:JFY655465 JPU655452:JPU655465 JZQ655452:JZQ655465 KJM655452:KJM655465 KTI655452:KTI655465 LDE655452:LDE655465 LNA655452:LNA655465 LWW655452:LWW655465 MGS655452:MGS655465 MQO655452:MQO655465 NAK655452:NAK655465 NKG655452:NKG655465 NUC655452:NUC655465 ODY655452:ODY655465 ONU655452:ONU655465 OXQ655452:OXQ655465 PHM655452:PHM655465 PRI655452:PRI655465 QBE655452:QBE655465 QLA655452:QLA655465 QUW655452:QUW655465 RES655452:RES655465 ROO655452:ROO655465 RYK655452:RYK655465 SIG655452:SIG655465 SSC655452:SSC655465 TBY655452:TBY655465 TLU655452:TLU655465 TVQ655452:TVQ655465 UFM655452:UFM655465 UPI655452:UPI655465 UZE655452:UZE655465 VJA655452:VJA655465 VSW655452:VSW655465 WCS655452:WCS655465 WMO655452:WMO655465 WWK655452:WWK655465 AC720988:AC721001 JY720988:JY721001 TU720988:TU721001 ADQ720988:ADQ721001 ANM720988:ANM721001 AXI720988:AXI721001 BHE720988:BHE721001 BRA720988:BRA721001 CAW720988:CAW721001 CKS720988:CKS721001 CUO720988:CUO721001 DEK720988:DEK721001 DOG720988:DOG721001 DYC720988:DYC721001 EHY720988:EHY721001 ERU720988:ERU721001 FBQ720988:FBQ721001 FLM720988:FLM721001 FVI720988:FVI721001 GFE720988:GFE721001 GPA720988:GPA721001 GYW720988:GYW721001 HIS720988:HIS721001 HSO720988:HSO721001 ICK720988:ICK721001 IMG720988:IMG721001 IWC720988:IWC721001 JFY720988:JFY721001 JPU720988:JPU721001 JZQ720988:JZQ721001 KJM720988:KJM721001 KTI720988:KTI721001 LDE720988:LDE721001 LNA720988:LNA721001 LWW720988:LWW721001 MGS720988:MGS721001 MQO720988:MQO721001 NAK720988:NAK721001 NKG720988:NKG721001 NUC720988:NUC721001 ODY720988:ODY721001 ONU720988:ONU721001 OXQ720988:OXQ721001 PHM720988:PHM721001 PRI720988:PRI721001 QBE720988:QBE721001 QLA720988:QLA721001 QUW720988:QUW721001 RES720988:RES721001 ROO720988:ROO721001 RYK720988:RYK721001 SIG720988:SIG721001 SSC720988:SSC721001 TBY720988:TBY721001 TLU720988:TLU721001 TVQ720988:TVQ721001 UFM720988:UFM721001 UPI720988:UPI721001 UZE720988:UZE721001 VJA720988:VJA721001 VSW720988:VSW721001 WCS720988:WCS721001 WMO720988:WMO721001 WWK720988:WWK721001 AC786524:AC786537 JY786524:JY786537 TU786524:TU786537 ADQ786524:ADQ786537 ANM786524:ANM786537 AXI786524:AXI786537 BHE786524:BHE786537 BRA786524:BRA786537 CAW786524:CAW786537 CKS786524:CKS786537 CUO786524:CUO786537 DEK786524:DEK786537 DOG786524:DOG786537 DYC786524:DYC786537 EHY786524:EHY786537 ERU786524:ERU786537 FBQ786524:FBQ786537 FLM786524:FLM786537 FVI786524:FVI786537 GFE786524:GFE786537 GPA786524:GPA786537 GYW786524:GYW786537 HIS786524:HIS786537 HSO786524:HSO786537 ICK786524:ICK786537 IMG786524:IMG786537 IWC786524:IWC786537 JFY786524:JFY786537 JPU786524:JPU786537 JZQ786524:JZQ786537 KJM786524:KJM786537 KTI786524:KTI786537 LDE786524:LDE786537 LNA786524:LNA786537 LWW786524:LWW786537 MGS786524:MGS786537 MQO786524:MQO786537 NAK786524:NAK786537 NKG786524:NKG786537 NUC786524:NUC786537 ODY786524:ODY786537 ONU786524:ONU786537 OXQ786524:OXQ786537 PHM786524:PHM786537 PRI786524:PRI786537 QBE786524:QBE786537 QLA786524:QLA786537 QUW786524:QUW786537 RES786524:RES786537 ROO786524:ROO786537 RYK786524:RYK786537 SIG786524:SIG786537 SSC786524:SSC786537 TBY786524:TBY786537 TLU786524:TLU786537 TVQ786524:TVQ786537 UFM786524:UFM786537 UPI786524:UPI786537 UZE786524:UZE786537 VJA786524:VJA786537 VSW786524:VSW786537 WCS786524:WCS786537 WMO786524:WMO786537 WWK786524:WWK786537 AC852060:AC852073 JY852060:JY852073 TU852060:TU852073 ADQ852060:ADQ852073 ANM852060:ANM852073 AXI852060:AXI852073 BHE852060:BHE852073 BRA852060:BRA852073 CAW852060:CAW852073 CKS852060:CKS852073 CUO852060:CUO852073 DEK852060:DEK852073 DOG852060:DOG852073 DYC852060:DYC852073 EHY852060:EHY852073 ERU852060:ERU852073 FBQ852060:FBQ852073 FLM852060:FLM852073 FVI852060:FVI852073 GFE852060:GFE852073 GPA852060:GPA852073 GYW852060:GYW852073 HIS852060:HIS852073 HSO852060:HSO852073 ICK852060:ICK852073 IMG852060:IMG852073 IWC852060:IWC852073 JFY852060:JFY852073 JPU852060:JPU852073 JZQ852060:JZQ852073 KJM852060:KJM852073 KTI852060:KTI852073 LDE852060:LDE852073 LNA852060:LNA852073 LWW852060:LWW852073 MGS852060:MGS852073 MQO852060:MQO852073 NAK852060:NAK852073 NKG852060:NKG852073 NUC852060:NUC852073 ODY852060:ODY852073 ONU852060:ONU852073 OXQ852060:OXQ852073 PHM852060:PHM852073 PRI852060:PRI852073 QBE852060:QBE852073 QLA852060:QLA852073 QUW852060:QUW852073 RES852060:RES852073 ROO852060:ROO852073 RYK852060:RYK852073 SIG852060:SIG852073 SSC852060:SSC852073 TBY852060:TBY852073 TLU852060:TLU852073 TVQ852060:TVQ852073 UFM852060:UFM852073 UPI852060:UPI852073 UZE852060:UZE852073 VJA852060:VJA852073 VSW852060:VSW852073 WCS852060:WCS852073 WMO852060:WMO852073 WWK852060:WWK852073 AC917596:AC917609 JY917596:JY917609 TU917596:TU917609 ADQ917596:ADQ917609 ANM917596:ANM917609 AXI917596:AXI917609 BHE917596:BHE917609 BRA917596:BRA917609 CAW917596:CAW917609 CKS917596:CKS917609 CUO917596:CUO917609 DEK917596:DEK917609 DOG917596:DOG917609 DYC917596:DYC917609 EHY917596:EHY917609 ERU917596:ERU917609 FBQ917596:FBQ917609 FLM917596:FLM917609 FVI917596:FVI917609 GFE917596:GFE917609 GPA917596:GPA917609 GYW917596:GYW917609 HIS917596:HIS917609 HSO917596:HSO917609 ICK917596:ICK917609 IMG917596:IMG917609 IWC917596:IWC917609 JFY917596:JFY917609 JPU917596:JPU917609 JZQ917596:JZQ917609 KJM917596:KJM917609 KTI917596:KTI917609 LDE917596:LDE917609 LNA917596:LNA917609 LWW917596:LWW917609 MGS917596:MGS917609 MQO917596:MQO917609 NAK917596:NAK917609 NKG917596:NKG917609 NUC917596:NUC917609 ODY917596:ODY917609 ONU917596:ONU917609 OXQ917596:OXQ917609 PHM917596:PHM917609 PRI917596:PRI917609 QBE917596:QBE917609 QLA917596:QLA917609 QUW917596:QUW917609 RES917596:RES917609 ROO917596:ROO917609 RYK917596:RYK917609 SIG917596:SIG917609 SSC917596:SSC917609 TBY917596:TBY917609 TLU917596:TLU917609 TVQ917596:TVQ917609 UFM917596:UFM917609 UPI917596:UPI917609 UZE917596:UZE917609 VJA917596:VJA917609 VSW917596:VSW917609 WCS917596:WCS917609 WMO917596:WMO917609 WWK917596:WWK917609 AC983132:AC983145 JY983132:JY983145 TU983132:TU983145 ADQ983132:ADQ983145 ANM983132:ANM983145 AXI983132:AXI983145 BHE983132:BHE983145 BRA983132:BRA983145 CAW983132:CAW983145 CKS983132:CKS983145 CUO983132:CUO983145 DEK983132:DEK983145 DOG983132:DOG983145 DYC983132:DYC983145 EHY983132:EHY983145 ERU983132:ERU983145 FBQ983132:FBQ983145 FLM983132:FLM983145 FVI983132:FVI983145 GFE983132:GFE983145 GPA983132:GPA983145 GYW983132:GYW983145 HIS983132:HIS983145 HSO983132:HSO983145 ICK983132:ICK983145 IMG983132:IMG983145 IWC983132:IWC983145 JFY983132:JFY983145 JPU983132:JPU983145 JZQ983132:JZQ983145 KJM983132:KJM983145 KTI983132:KTI983145 LDE983132:LDE983145 LNA983132:LNA983145 LWW983132:LWW983145 MGS983132:MGS983145 MQO983132:MQO983145 NAK983132:NAK983145 NKG983132:NKG983145 NUC983132:NUC983145 ODY983132:ODY983145 ONU983132:ONU983145 OXQ983132:OXQ983145 PHM983132:PHM983145 PRI983132:PRI983145 QBE983132:QBE983145 QLA983132:QLA983145 QUW983132:QUW983145 RES983132:RES983145 ROO983132:ROO983145 RYK983132:RYK983145 SIG983132:SIG983145 SSC983132:SSC983145 TBY983132:TBY983145 TLU983132:TLU983145 TVQ983132:TVQ983145 UFM983132:UFM983145 UPI983132:UPI983145 UZE983132:UZE983145 VJA983132:VJA983145 VSW983132:VSW983145 WCS983132:WCS983145 WMO983132:WMO983145 WWK983132:WWK983145 AC48:AC53 JY48:JY53 TU48:TU53 ADQ48:ADQ53 ANM48:ANM53 AXI48:AXI53 BHE48:BHE53 BRA48:BRA53 CAW48:CAW53 CKS48:CKS53 CUO48:CUO53 DEK48:DEK53 DOG48:DOG53 DYC48:DYC53 EHY48:EHY53 ERU48:ERU53 FBQ48:FBQ53 FLM48:FLM53 FVI48:FVI53 GFE48:GFE53 GPA48:GPA53 GYW48:GYW53 HIS48:HIS53 HSO48:HSO53 ICK48:ICK53 IMG48:IMG53 IWC48:IWC53 JFY48:JFY53 JPU48:JPU53 JZQ48:JZQ53 KJM48:KJM53 KTI48:KTI53 LDE48:LDE53 LNA48:LNA53 LWW48:LWW53 MGS48:MGS53 MQO48:MQO53 NAK48:NAK53 NKG48:NKG53 NUC48:NUC53 ODY48:ODY53 ONU48:ONU53 OXQ48:OXQ53 PHM48:PHM53 PRI48:PRI53 QBE48:QBE53 QLA48:QLA53 QUW48:QUW53 RES48:RES53 ROO48:ROO53 RYK48:RYK53 SIG48:SIG53 SSC48:SSC53 TBY48:TBY53 TLU48:TLU53 TVQ48:TVQ53 UFM48:UFM53 UPI48:UPI53 UZE48:UZE53 VJA48:VJA53 VSW48:VSW53 WCS48:WCS53 WMO48:WMO53 WWK48:WWK53 AC65584:AC65589 JY65584:JY65589 TU65584:TU65589 ADQ65584:ADQ65589 ANM65584:ANM65589 AXI65584:AXI65589 BHE65584:BHE65589 BRA65584:BRA65589 CAW65584:CAW65589 CKS65584:CKS65589 CUO65584:CUO65589 DEK65584:DEK65589 DOG65584:DOG65589 DYC65584:DYC65589 EHY65584:EHY65589 ERU65584:ERU65589 FBQ65584:FBQ65589 FLM65584:FLM65589 FVI65584:FVI65589 GFE65584:GFE65589 GPA65584:GPA65589 GYW65584:GYW65589 HIS65584:HIS65589 HSO65584:HSO65589 ICK65584:ICK65589 IMG65584:IMG65589 IWC65584:IWC65589 JFY65584:JFY65589 JPU65584:JPU65589 JZQ65584:JZQ65589 KJM65584:KJM65589 KTI65584:KTI65589 LDE65584:LDE65589 LNA65584:LNA65589 LWW65584:LWW65589 MGS65584:MGS65589 MQO65584:MQO65589 NAK65584:NAK65589 NKG65584:NKG65589 NUC65584:NUC65589 ODY65584:ODY65589 ONU65584:ONU65589 OXQ65584:OXQ65589 PHM65584:PHM65589 PRI65584:PRI65589 QBE65584:QBE65589 QLA65584:QLA65589 QUW65584:QUW65589 RES65584:RES65589 ROO65584:ROO65589 RYK65584:RYK65589 SIG65584:SIG65589 SSC65584:SSC65589 TBY65584:TBY65589 TLU65584:TLU65589 TVQ65584:TVQ65589 UFM65584:UFM65589 UPI65584:UPI65589 UZE65584:UZE65589 VJA65584:VJA65589 VSW65584:VSW65589 WCS65584:WCS65589 WMO65584:WMO65589 WWK65584:WWK65589 AC131120:AC131125 JY131120:JY131125 TU131120:TU131125 ADQ131120:ADQ131125 ANM131120:ANM131125 AXI131120:AXI131125 BHE131120:BHE131125 BRA131120:BRA131125 CAW131120:CAW131125 CKS131120:CKS131125 CUO131120:CUO131125 DEK131120:DEK131125 DOG131120:DOG131125 DYC131120:DYC131125 EHY131120:EHY131125 ERU131120:ERU131125 FBQ131120:FBQ131125 FLM131120:FLM131125 FVI131120:FVI131125 GFE131120:GFE131125 GPA131120:GPA131125 GYW131120:GYW131125 HIS131120:HIS131125 HSO131120:HSO131125 ICK131120:ICK131125 IMG131120:IMG131125 IWC131120:IWC131125 JFY131120:JFY131125 JPU131120:JPU131125 JZQ131120:JZQ131125 KJM131120:KJM131125 KTI131120:KTI131125 LDE131120:LDE131125 LNA131120:LNA131125 LWW131120:LWW131125 MGS131120:MGS131125 MQO131120:MQO131125 NAK131120:NAK131125 NKG131120:NKG131125 NUC131120:NUC131125 ODY131120:ODY131125 ONU131120:ONU131125 OXQ131120:OXQ131125 PHM131120:PHM131125 PRI131120:PRI131125 QBE131120:QBE131125 QLA131120:QLA131125 QUW131120:QUW131125 RES131120:RES131125 ROO131120:ROO131125 RYK131120:RYK131125 SIG131120:SIG131125 SSC131120:SSC131125 TBY131120:TBY131125 TLU131120:TLU131125 TVQ131120:TVQ131125 UFM131120:UFM131125 UPI131120:UPI131125 UZE131120:UZE131125 VJA131120:VJA131125 VSW131120:VSW131125 WCS131120:WCS131125 WMO131120:WMO131125 WWK131120:WWK131125 AC196656:AC196661 JY196656:JY196661 TU196656:TU196661 ADQ196656:ADQ196661 ANM196656:ANM196661 AXI196656:AXI196661 BHE196656:BHE196661 BRA196656:BRA196661 CAW196656:CAW196661 CKS196656:CKS196661 CUO196656:CUO196661 DEK196656:DEK196661 DOG196656:DOG196661 DYC196656:DYC196661 EHY196656:EHY196661 ERU196656:ERU196661 FBQ196656:FBQ196661 FLM196656:FLM196661 FVI196656:FVI196661 GFE196656:GFE196661 GPA196656:GPA196661 GYW196656:GYW196661 HIS196656:HIS196661 HSO196656:HSO196661 ICK196656:ICK196661 IMG196656:IMG196661 IWC196656:IWC196661 JFY196656:JFY196661 JPU196656:JPU196661 JZQ196656:JZQ196661 KJM196656:KJM196661 KTI196656:KTI196661 LDE196656:LDE196661 LNA196656:LNA196661 LWW196656:LWW196661 MGS196656:MGS196661 MQO196656:MQO196661 NAK196656:NAK196661 NKG196656:NKG196661 NUC196656:NUC196661 ODY196656:ODY196661 ONU196656:ONU196661 OXQ196656:OXQ196661 PHM196656:PHM196661 PRI196656:PRI196661 QBE196656:QBE196661 QLA196656:QLA196661 QUW196656:QUW196661 RES196656:RES196661 ROO196656:ROO196661 RYK196656:RYK196661 SIG196656:SIG196661 SSC196656:SSC196661 TBY196656:TBY196661 TLU196656:TLU196661 TVQ196656:TVQ196661 UFM196656:UFM196661 UPI196656:UPI196661 UZE196656:UZE196661 VJA196656:VJA196661 VSW196656:VSW196661 WCS196656:WCS196661 WMO196656:WMO196661 WWK196656:WWK196661 AC262192:AC262197 JY262192:JY262197 TU262192:TU262197 ADQ262192:ADQ262197 ANM262192:ANM262197 AXI262192:AXI262197 BHE262192:BHE262197 BRA262192:BRA262197 CAW262192:CAW262197 CKS262192:CKS262197 CUO262192:CUO262197 DEK262192:DEK262197 DOG262192:DOG262197 DYC262192:DYC262197 EHY262192:EHY262197 ERU262192:ERU262197 FBQ262192:FBQ262197 FLM262192:FLM262197 FVI262192:FVI262197 GFE262192:GFE262197 GPA262192:GPA262197 GYW262192:GYW262197 HIS262192:HIS262197 HSO262192:HSO262197 ICK262192:ICK262197 IMG262192:IMG262197 IWC262192:IWC262197 JFY262192:JFY262197 JPU262192:JPU262197 JZQ262192:JZQ262197 KJM262192:KJM262197 KTI262192:KTI262197 LDE262192:LDE262197 LNA262192:LNA262197 LWW262192:LWW262197 MGS262192:MGS262197 MQO262192:MQO262197 NAK262192:NAK262197 NKG262192:NKG262197 NUC262192:NUC262197 ODY262192:ODY262197 ONU262192:ONU262197 OXQ262192:OXQ262197 PHM262192:PHM262197 PRI262192:PRI262197 QBE262192:QBE262197 QLA262192:QLA262197 QUW262192:QUW262197 RES262192:RES262197 ROO262192:ROO262197 RYK262192:RYK262197 SIG262192:SIG262197 SSC262192:SSC262197 TBY262192:TBY262197 TLU262192:TLU262197 TVQ262192:TVQ262197 UFM262192:UFM262197 UPI262192:UPI262197 UZE262192:UZE262197 VJA262192:VJA262197 VSW262192:VSW262197 WCS262192:WCS262197 WMO262192:WMO262197 WWK262192:WWK262197 AC327728:AC327733 JY327728:JY327733 TU327728:TU327733 ADQ327728:ADQ327733 ANM327728:ANM327733 AXI327728:AXI327733 BHE327728:BHE327733 BRA327728:BRA327733 CAW327728:CAW327733 CKS327728:CKS327733 CUO327728:CUO327733 DEK327728:DEK327733 DOG327728:DOG327733 DYC327728:DYC327733 EHY327728:EHY327733 ERU327728:ERU327733 FBQ327728:FBQ327733 FLM327728:FLM327733 FVI327728:FVI327733 GFE327728:GFE327733 GPA327728:GPA327733 GYW327728:GYW327733 HIS327728:HIS327733 HSO327728:HSO327733 ICK327728:ICK327733 IMG327728:IMG327733 IWC327728:IWC327733 JFY327728:JFY327733 JPU327728:JPU327733 JZQ327728:JZQ327733 KJM327728:KJM327733 KTI327728:KTI327733 LDE327728:LDE327733 LNA327728:LNA327733 LWW327728:LWW327733 MGS327728:MGS327733 MQO327728:MQO327733 NAK327728:NAK327733 NKG327728:NKG327733 NUC327728:NUC327733 ODY327728:ODY327733 ONU327728:ONU327733 OXQ327728:OXQ327733 PHM327728:PHM327733 PRI327728:PRI327733 QBE327728:QBE327733 QLA327728:QLA327733 QUW327728:QUW327733 RES327728:RES327733 ROO327728:ROO327733 RYK327728:RYK327733 SIG327728:SIG327733 SSC327728:SSC327733 TBY327728:TBY327733 TLU327728:TLU327733 TVQ327728:TVQ327733 UFM327728:UFM327733 UPI327728:UPI327733 UZE327728:UZE327733 VJA327728:VJA327733 VSW327728:VSW327733 WCS327728:WCS327733 WMO327728:WMO327733 WWK327728:WWK327733 AC393264:AC393269 JY393264:JY393269 TU393264:TU393269 ADQ393264:ADQ393269 ANM393264:ANM393269 AXI393264:AXI393269 BHE393264:BHE393269 BRA393264:BRA393269 CAW393264:CAW393269 CKS393264:CKS393269 CUO393264:CUO393269 DEK393264:DEK393269 DOG393264:DOG393269 DYC393264:DYC393269 EHY393264:EHY393269 ERU393264:ERU393269 FBQ393264:FBQ393269 FLM393264:FLM393269 FVI393264:FVI393269 GFE393264:GFE393269 GPA393264:GPA393269 GYW393264:GYW393269 HIS393264:HIS393269 HSO393264:HSO393269 ICK393264:ICK393269 IMG393264:IMG393269 IWC393264:IWC393269 JFY393264:JFY393269 JPU393264:JPU393269 JZQ393264:JZQ393269 KJM393264:KJM393269 KTI393264:KTI393269 LDE393264:LDE393269 LNA393264:LNA393269 LWW393264:LWW393269 MGS393264:MGS393269 MQO393264:MQO393269 NAK393264:NAK393269 NKG393264:NKG393269 NUC393264:NUC393269 ODY393264:ODY393269 ONU393264:ONU393269 OXQ393264:OXQ393269 PHM393264:PHM393269 PRI393264:PRI393269 QBE393264:QBE393269 QLA393264:QLA393269 QUW393264:QUW393269 RES393264:RES393269 ROO393264:ROO393269 RYK393264:RYK393269 SIG393264:SIG393269 SSC393264:SSC393269 TBY393264:TBY393269 TLU393264:TLU393269 TVQ393264:TVQ393269 UFM393264:UFM393269 UPI393264:UPI393269 UZE393264:UZE393269 VJA393264:VJA393269 VSW393264:VSW393269 WCS393264:WCS393269 WMO393264:WMO393269 WWK393264:WWK393269 AC458800:AC458805 JY458800:JY458805 TU458800:TU458805 ADQ458800:ADQ458805 ANM458800:ANM458805 AXI458800:AXI458805 BHE458800:BHE458805 BRA458800:BRA458805 CAW458800:CAW458805 CKS458800:CKS458805 CUO458800:CUO458805 DEK458800:DEK458805 DOG458800:DOG458805 DYC458800:DYC458805 EHY458800:EHY458805 ERU458800:ERU458805 FBQ458800:FBQ458805 FLM458800:FLM458805 FVI458800:FVI458805 GFE458800:GFE458805 GPA458800:GPA458805 GYW458800:GYW458805 HIS458800:HIS458805 HSO458800:HSO458805 ICK458800:ICK458805 IMG458800:IMG458805 IWC458800:IWC458805 JFY458800:JFY458805 JPU458800:JPU458805 JZQ458800:JZQ458805 KJM458800:KJM458805 KTI458800:KTI458805 LDE458800:LDE458805 LNA458800:LNA458805 LWW458800:LWW458805 MGS458800:MGS458805 MQO458800:MQO458805 NAK458800:NAK458805 NKG458800:NKG458805 NUC458800:NUC458805 ODY458800:ODY458805 ONU458800:ONU458805 OXQ458800:OXQ458805 PHM458800:PHM458805 PRI458800:PRI458805 QBE458800:QBE458805 QLA458800:QLA458805 QUW458800:QUW458805 RES458800:RES458805 ROO458800:ROO458805 RYK458800:RYK458805 SIG458800:SIG458805 SSC458800:SSC458805 TBY458800:TBY458805 TLU458800:TLU458805 TVQ458800:TVQ458805 UFM458800:UFM458805 UPI458800:UPI458805 UZE458800:UZE458805 VJA458800:VJA458805 VSW458800:VSW458805 WCS458800:WCS458805 WMO458800:WMO458805 WWK458800:WWK458805 AC524336:AC524341 JY524336:JY524341 TU524336:TU524341 ADQ524336:ADQ524341 ANM524336:ANM524341 AXI524336:AXI524341 BHE524336:BHE524341 BRA524336:BRA524341 CAW524336:CAW524341 CKS524336:CKS524341 CUO524336:CUO524341 DEK524336:DEK524341 DOG524336:DOG524341 DYC524336:DYC524341 EHY524336:EHY524341 ERU524336:ERU524341 FBQ524336:FBQ524341 FLM524336:FLM524341 FVI524336:FVI524341 GFE524336:GFE524341 GPA524336:GPA524341 GYW524336:GYW524341 HIS524336:HIS524341 HSO524336:HSO524341 ICK524336:ICK524341 IMG524336:IMG524341 IWC524336:IWC524341 JFY524336:JFY524341 JPU524336:JPU524341 JZQ524336:JZQ524341 KJM524336:KJM524341 KTI524336:KTI524341 LDE524336:LDE524341 LNA524336:LNA524341 LWW524336:LWW524341 MGS524336:MGS524341 MQO524336:MQO524341 NAK524336:NAK524341 NKG524336:NKG524341 NUC524336:NUC524341 ODY524336:ODY524341 ONU524336:ONU524341 OXQ524336:OXQ524341 PHM524336:PHM524341 PRI524336:PRI524341 QBE524336:QBE524341 QLA524336:QLA524341 QUW524336:QUW524341 RES524336:RES524341 ROO524336:ROO524341 RYK524336:RYK524341 SIG524336:SIG524341 SSC524336:SSC524341 TBY524336:TBY524341 TLU524336:TLU524341 TVQ524336:TVQ524341 UFM524336:UFM524341 UPI524336:UPI524341 UZE524336:UZE524341 VJA524336:VJA524341 VSW524336:VSW524341 WCS524336:WCS524341 WMO524336:WMO524341 WWK524336:WWK524341 AC589872:AC589877 JY589872:JY589877 TU589872:TU589877 ADQ589872:ADQ589877 ANM589872:ANM589877 AXI589872:AXI589877 BHE589872:BHE589877 BRA589872:BRA589877 CAW589872:CAW589877 CKS589872:CKS589877 CUO589872:CUO589877 DEK589872:DEK589877 DOG589872:DOG589877 DYC589872:DYC589877 EHY589872:EHY589877 ERU589872:ERU589877 FBQ589872:FBQ589877 FLM589872:FLM589877 FVI589872:FVI589877 GFE589872:GFE589877 GPA589872:GPA589877 GYW589872:GYW589877 HIS589872:HIS589877 HSO589872:HSO589877 ICK589872:ICK589877 IMG589872:IMG589877 IWC589872:IWC589877 JFY589872:JFY589877 JPU589872:JPU589877 JZQ589872:JZQ589877 KJM589872:KJM589877 KTI589872:KTI589877 LDE589872:LDE589877 LNA589872:LNA589877 LWW589872:LWW589877 MGS589872:MGS589877 MQO589872:MQO589877 NAK589872:NAK589877 NKG589872:NKG589877 NUC589872:NUC589877 ODY589872:ODY589877 ONU589872:ONU589877 OXQ589872:OXQ589877 PHM589872:PHM589877 PRI589872:PRI589877 QBE589872:QBE589877 QLA589872:QLA589877 QUW589872:QUW589877 RES589872:RES589877 ROO589872:ROO589877 RYK589872:RYK589877 SIG589872:SIG589877 SSC589872:SSC589877 TBY589872:TBY589877 TLU589872:TLU589877 TVQ589872:TVQ589877 UFM589872:UFM589877 UPI589872:UPI589877 UZE589872:UZE589877 VJA589872:VJA589877 VSW589872:VSW589877 WCS589872:WCS589877 WMO589872:WMO589877 WWK589872:WWK589877 AC655408:AC655413 JY655408:JY655413 TU655408:TU655413 ADQ655408:ADQ655413 ANM655408:ANM655413 AXI655408:AXI655413 BHE655408:BHE655413 BRA655408:BRA655413 CAW655408:CAW655413 CKS655408:CKS655413 CUO655408:CUO655413 DEK655408:DEK655413 DOG655408:DOG655413 DYC655408:DYC655413 EHY655408:EHY655413 ERU655408:ERU655413 FBQ655408:FBQ655413 FLM655408:FLM655413 FVI655408:FVI655413 GFE655408:GFE655413 GPA655408:GPA655413 GYW655408:GYW655413 HIS655408:HIS655413 HSO655408:HSO655413 ICK655408:ICK655413 IMG655408:IMG655413 IWC655408:IWC655413 JFY655408:JFY655413 JPU655408:JPU655413 JZQ655408:JZQ655413 KJM655408:KJM655413 KTI655408:KTI655413 LDE655408:LDE655413 LNA655408:LNA655413 LWW655408:LWW655413 MGS655408:MGS655413 MQO655408:MQO655413 NAK655408:NAK655413 NKG655408:NKG655413 NUC655408:NUC655413 ODY655408:ODY655413 ONU655408:ONU655413 OXQ655408:OXQ655413 PHM655408:PHM655413 PRI655408:PRI655413 QBE655408:QBE655413 QLA655408:QLA655413 QUW655408:QUW655413 RES655408:RES655413 ROO655408:ROO655413 RYK655408:RYK655413 SIG655408:SIG655413 SSC655408:SSC655413 TBY655408:TBY655413 TLU655408:TLU655413 TVQ655408:TVQ655413 UFM655408:UFM655413 UPI655408:UPI655413 UZE655408:UZE655413 VJA655408:VJA655413 VSW655408:VSW655413 WCS655408:WCS655413 WMO655408:WMO655413 WWK655408:WWK655413 AC720944:AC720949 JY720944:JY720949 TU720944:TU720949 ADQ720944:ADQ720949 ANM720944:ANM720949 AXI720944:AXI720949 BHE720944:BHE720949 BRA720944:BRA720949 CAW720944:CAW720949 CKS720944:CKS720949 CUO720944:CUO720949 DEK720944:DEK720949 DOG720944:DOG720949 DYC720944:DYC720949 EHY720944:EHY720949 ERU720944:ERU720949 FBQ720944:FBQ720949 FLM720944:FLM720949 FVI720944:FVI720949 GFE720944:GFE720949 GPA720944:GPA720949 GYW720944:GYW720949 HIS720944:HIS720949 HSO720944:HSO720949 ICK720944:ICK720949 IMG720944:IMG720949 IWC720944:IWC720949 JFY720944:JFY720949 JPU720944:JPU720949 JZQ720944:JZQ720949 KJM720944:KJM720949 KTI720944:KTI720949 LDE720944:LDE720949 LNA720944:LNA720949 LWW720944:LWW720949 MGS720944:MGS720949 MQO720944:MQO720949 NAK720944:NAK720949 NKG720944:NKG720949 NUC720944:NUC720949 ODY720944:ODY720949 ONU720944:ONU720949 OXQ720944:OXQ720949 PHM720944:PHM720949 PRI720944:PRI720949 QBE720944:QBE720949 QLA720944:QLA720949 QUW720944:QUW720949 RES720944:RES720949 ROO720944:ROO720949 RYK720944:RYK720949 SIG720944:SIG720949 SSC720944:SSC720949 TBY720944:TBY720949 TLU720944:TLU720949 TVQ720944:TVQ720949 UFM720944:UFM720949 UPI720944:UPI720949 UZE720944:UZE720949 VJA720944:VJA720949 VSW720944:VSW720949 WCS720944:WCS720949 WMO720944:WMO720949 WWK720944:WWK720949 AC786480:AC786485 JY786480:JY786485 TU786480:TU786485 ADQ786480:ADQ786485 ANM786480:ANM786485 AXI786480:AXI786485 BHE786480:BHE786485 BRA786480:BRA786485 CAW786480:CAW786485 CKS786480:CKS786485 CUO786480:CUO786485 DEK786480:DEK786485 DOG786480:DOG786485 DYC786480:DYC786485 EHY786480:EHY786485 ERU786480:ERU786485 FBQ786480:FBQ786485 FLM786480:FLM786485 FVI786480:FVI786485 GFE786480:GFE786485 GPA786480:GPA786485 GYW786480:GYW786485 HIS786480:HIS786485 HSO786480:HSO786485 ICK786480:ICK786485 IMG786480:IMG786485 IWC786480:IWC786485 JFY786480:JFY786485 JPU786480:JPU786485 JZQ786480:JZQ786485 KJM786480:KJM786485 KTI786480:KTI786485 LDE786480:LDE786485 LNA786480:LNA786485 LWW786480:LWW786485 MGS786480:MGS786485 MQO786480:MQO786485 NAK786480:NAK786485 NKG786480:NKG786485 NUC786480:NUC786485 ODY786480:ODY786485 ONU786480:ONU786485 OXQ786480:OXQ786485 PHM786480:PHM786485 PRI786480:PRI786485 QBE786480:QBE786485 QLA786480:QLA786485 QUW786480:QUW786485 RES786480:RES786485 ROO786480:ROO786485 RYK786480:RYK786485 SIG786480:SIG786485 SSC786480:SSC786485 TBY786480:TBY786485 TLU786480:TLU786485 TVQ786480:TVQ786485 UFM786480:UFM786485 UPI786480:UPI786485 UZE786480:UZE786485 VJA786480:VJA786485 VSW786480:VSW786485 WCS786480:WCS786485 WMO786480:WMO786485 WWK786480:WWK786485 AC852016:AC852021 JY852016:JY852021 TU852016:TU852021 ADQ852016:ADQ852021 ANM852016:ANM852021 AXI852016:AXI852021 BHE852016:BHE852021 BRA852016:BRA852021 CAW852016:CAW852021 CKS852016:CKS852021 CUO852016:CUO852021 DEK852016:DEK852021 DOG852016:DOG852021 DYC852016:DYC852021 EHY852016:EHY852021 ERU852016:ERU852021 FBQ852016:FBQ852021 FLM852016:FLM852021 FVI852016:FVI852021 GFE852016:GFE852021 GPA852016:GPA852021 GYW852016:GYW852021 HIS852016:HIS852021 HSO852016:HSO852021 ICK852016:ICK852021 IMG852016:IMG852021 IWC852016:IWC852021 JFY852016:JFY852021 JPU852016:JPU852021 JZQ852016:JZQ852021 KJM852016:KJM852021 KTI852016:KTI852021 LDE852016:LDE852021 LNA852016:LNA852021 LWW852016:LWW852021 MGS852016:MGS852021 MQO852016:MQO852021 NAK852016:NAK852021 NKG852016:NKG852021 NUC852016:NUC852021 ODY852016:ODY852021 ONU852016:ONU852021 OXQ852016:OXQ852021 PHM852016:PHM852021 PRI852016:PRI852021 QBE852016:QBE852021 QLA852016:QLA852021 QUW852016:QUW852021 RES852016:RES852021 ROO852016:ROO852021 RYK852016:RYK852021 SIG852016:SIG852021 SSC852016:SSC852021 TBY852016:TBY852021 TLU852016:TLU852021 TVQ852016:TVQ852021 UFM852016:UFM852021 UPI852016:UPI852021 UZE852016:UZE852021 VJA852016:VJA852021 VSW852016:VSW852021 WCS852016:WCS852021 WMO852016:WMO852021 WWK852016:WWK852021 AC917552:AC917557 JY917552:JY917557 TU917552:TU917557 ADQ917552:ADQ917557 ANM917552:ANM917557 AXI917552:AXI917557 BHE917552:BHE917557 BRA917552:BRA917557 CAW917552:CAW917557 CKS917552:CKS917557 CUO917552:CUO917557 DEK917552:DEK917557 DOG917552:DOG917557 DYC917552:DYC917557 EHY917552:EHY917557 ERU917552:ERU917557 FBQ917552:FBQ917557 FLM917552:FLM917557 FVI917552:FVI917557 GFE917552:GFE917557 GPA917552:GPA917557 GYW917552:GYW917557 HIS917552:HIS917557 HSO917552:HSO917557 ICK917552:ICK917557 IMG917552:IMG917557 IWC917552:IWC917557 JFY917552:JFY917557 JPU917552:JPU917557 JZQ917552:JZQ917557 KJM917552:KJM917557 KTI917552:KTI917557 LDE917552:LDE917557 LNA917552:LNA917557 LWW917552:LWW917557 MGS917552:MGS917557 MQO917552:MQO917557 NAK917552:NAK917557 NKG917552:NKG917557 NUC917552:NUC917557 ODY917552:ODY917557 ONU917552:ONU917557 OXQ917552:OXQ917557 PHM917552:PHM917557 PRI917552:PRI917557 QBE917552:QBE917557 QLA917552:QLA917557 QUW917552:QUW917557 RES917552:RES917557 ROO917552:ROO917557 RYK917552:RYK917557 SIG917552:SIG917557 SSC917552:SSC917557 TBY917552:TBY917557 TLU917552:TLU917557 TVQ917552:TVQ917557 UFM917552:UFM917557 UPI917552:UPI917557 UZE917552:UZE917557 VJA917552:VJA917557 VSW917552:VSW917557 WCS917552:WCS917557 WMO917552:WMO917557 WWK917552:WWK917557 AC983088:AC983093 JY983088:JY983093 TU983088:TU983093 ADQ983088:ADQ983093 ANM983088:ANM983093 AXI983088:AXI983093 BHE983088:BHE983093 BRA983088:BRA983093 CAW983088:CAW983093 CKS983088:CKS983093 CUO983088:CUO983093 DEK983088:DEK983093 DOG983088:DOG983093 DYC983088:DYC983093 EHY983088:EHY983093 ERU983088:ERU983093 FBQ983088:FBQ983093 FLM983088:FLM983093 FVI983088:FVI983093 GFE983088:GFE983093 GPA983088:GPA983093 GYW983088:GYW983093 HIS983088:HIS983093 HSO983088:HSO983093 ICK983088:ICK983093 IMG983088:IMG983093 IWC983088:IWC983093 JFY983088:JFY983093 JPU983088:JPU983093 JZQ983088:JZQ983093 KJM983088:KJM983093 KTI983088:KTI983093 LDE983088:LDE983093 LNA983088:LNA983093 LWW983088:LWW983093 MGS983088:MGS983093 MQO983088:MQO983093 NAK983088:NAK983093 NKG983088:NKG983093 NUC983088:NUC983093 ODY983088:ODY983093 ONU983088:ONU983093 OXQ983088:OXQ983093 PHM983088:PHM983093 PRI983088:PRI983093 QBE983088:QBE983093 QLA983088:QLA983093 QUW983088:QUW983093 RES983088:RES983093 ROO983088:ROO983093 RYK983088:RYK983093 SIG983088:SIG983093 SSC983088:SSC983093 TBY983088:TBY983093 TLU983088:TLU983093 TVQ983088:TVQ983093 UFM983088:UFM983093 UPI983088:UPI983093 UZE983088:UZE983093 VJA983088:VJA983093 VSW983088:VSW983093 WCS983088:WCS983093 WMO983088:WMO983093 WWK983088:WWK983093 AC55:AC57 JY55:JY57 TU55:TU57 ADQ55:ADQ57 ANM55:ANM57 AXI55:AXI57 BHE55:BHE57 BRA55:BRA57 CAW55:CAW57 CKS55:CKS57 CUO55:CUO57 DEK55:DEK57 DOG55:DOG57 DYC55:DYC57 EHY55:EHY57 ERU55:ERU57 FBQ55:FBQ57 FLM55:FLM57 FVI55:FVI57 GFE55:GFE57 GPA55:GPA57 GYW55:GYW57 HIS55:HIS57 HSO55:HSO57 ICK55:ICK57 IMG55:IMG57 IWC55:IWC57 JFY55:JFY57 JPU55:JPU57 JZQ55:JZQ57 KJM55:KJM57 KTI55:KTI57 LDE55:LDE57 LNA55:LNA57 LWW55:LWW57 MGS55:MGS57 MQO55:MQO57 NAK55:NAK57 NKG55:NKG57 NUC55:NUC57 ODY55:ODY57 ONU55:ONU57 OXQ55:OXQ57 PHM55:PHM57 PRI55:PRI57 QBE55:QBE57 QLA55:QLA57 QUW55:QUW57 RES55:RES57 ROO55:ROO57 RYK55:RYK57 SIG55:SIG57 SSC55:SSC57 TBY55:TBY57 TLU55:TLU57 TVQ55:TVQ57 UFM55:UFM57 UPI55:UPI57 UZE55:UZE57 VJA55:VJA57 VSW55:VSW57 WCS55:WCS57 WMO55:WMO57 WWK55:WWK57 AC65591:AC65593 JY65591:JY65593 TU65591:TU65593 ADQ65591:ADQ65593 ANM65591:ANM65593 AXI65591:AXI65593 BHE65591:BHE65593 BRA65591:BRA65593 CAW65591:CAW65593 CKS65591:CKS65593 CUO65591:CUO65593 DEK65591:DEK65593 DOG65591:DOG65593 DYC65591:DYC65593 EHY65591:EHY65593 ERU65591:ERU65593 FBQ65591:FBQ65593 FLM65591:FLM65593 FVI65591:FVI65593 GFE65591:GFE65593 GPA65591:GPA65593 GYW65591:GYW65593 HIS65591:HIS65593 HSO65591:HSO65593 ICK65591:ICK65593 IMG65591:IMG65593 IWC65591:IWC65593 JFY65591:JFY65593 JPU65591:JPU65593 JZQ65591:JZQ65593 KJM65591:KJM65593 KTI65591:KTI65593 LDE65591:LDE65593 LNA65591:LNA65593 LWW65591:LWW65593 MGS65591:MGS65593 MQO65591:MQO65593 NAK65591:NAK65593 NKG65591:NKG65593 NUC65591:NUC65593 ODY65591:ODY65593 ONU65591:ONU65593 OXQ65591:OXQ65593 PHM65591:PHM65593 PRI65591:PRI65593 QBE65591:QBE65593 QLA65591:QLA65593 QUW65591:QUW65593 RES65591:RES65593 ROO65591:ROO65593 RYK65591:RYK65593 SIG65591:SIG65593 SSC65591:SSC65593 TBY65591:TBY65593 TLU65591:TLU65593 TVQ65591:TVQ65593 UFM65591:UFM65593 UPI65591:UPI65593 UZE65591:UZE65593 VJA65591:VJA65593 VSW65591:VSW65593 WCS65591:WCS65593 WMO65591:WMO65593 WWK65591:WWK65593 AC131127:AC131129 JY131127:JY131129 TU131127:TU131129 ADQ131127:ADQ131129 ANM131127:ANM131129 AXI131127:AXI131129 BHE131127:BHE131129 BRA131127:BRA131129 CAW131127:CAW131129 CKS131127:CKS131129 CUO131127:CUO131129 DEK131127:DEK131129 DOG131127:DOG131129 DYC131127:DYC131129 EHY131127:EHY131129 ERU131127:ERU131129 FBQ131127:FBQ131129 FLM131127:FLM131129 FVI131127:FVI131129 GFE131127:GFE131129 GPA131127:GPA131129 GYW131127:GYW131129 HIS131127:HIS131129 HSO131127:HSO131129 ICK131127:ICK131129 IMG131127:IMG131129 IWC131127:IWC131129 JFY131127:JFY131129 JPU131127:JPU131129 JZQ131127:JZQ131129 KJM131127:KJM131129 KTI131127:KTI131129 LDE131127:LDE131129 LNA131127:LNA131129 LWW131127:LWW131129 MGS131127:MGS131129 MQO131127:MQO131129 NAK131127:NAK131129 NKG131127:NKG131129 NUC131127:NUC131129 ODY131127:ODY131129 ONU131127:ONU131129 OXQ131127:OXQ131129 PHM131127:PHM131129 PRI131127:PRI131129 QBE131127:QBE131129 QLA131127:QLA131129 QUW131127:QUW131129 RES131127:RES131129 ROO131127:ROO131129 RYK131127:RYK131129 SIG131127:SIG131129 SSC131127:SSC131129 TBY131127:TBY131129 TLU131127:TLU131129 TVQ131127:TVQ131129 UFM131127:UFM131129 UPI131127:UPI131129 UZE131127:UZE131129 VJA131127:VJA131129 VSW131127:VSW131129 WCS131127:WCS131129 WMO131127:WMO131129 WWK131127:WWK131129 AC196663:AC196665 JY196663:JY196665 TU196663:TU196665 ADQ196663:ADQ196665 ANM196663:ANM196665 AXI196663:AXI196665 BHE196663:BHE196665 BRA196663:BRA196665 CAW196663:CAW196665 CKS196663:CKS196665 CUO196663:CUO196665 DEK196663:DEK196665 DOG196663:DOG196665 DYC196663:DYC196665 EHY196663:EHY196665 ERU196663:ERU196665 FBQ196663:FBQ196665 FLM196663:FLM196665 FVI196663:FVI196665 GFE196663:GFE196665 GPA196663:GPA196665 GYW196663:GYW196665 HIS196663:HIS196665 HSO196663:HSO196665 ICK196663:ICK196665 IMG196663:IMG196665 IWC196663:IWC196665 JFY196663:JFY196665 JPU196663:JPU196665 JZQ196663:JZQ196665 KJM196663:KJM196665 KTI196663:KTI196665 LDE196663:LDE196665 LNA196663:LNA196665 LWW196663:LWW196665 MGS196663:MGS196665 MQO196663:MQO196665 NAK196663:NAK196665 NKG196663:NKG196665 NUC196663:NUC196665 ODY196663:ODY196665 ONU196663:ONU196665 OXQ196663:OXQ196665 PHM196663:PHM196665 PRI196663:PRI196665 QBE196663:QBE196665 QLA196663:QLA196665 QUW196663:QUW196665 RES196663:RES196665 ROO196663:ROO196665 RYK196663:RYK196665 SIG196663:SIG196665 SSC196663:SSC196665 TBY196663:TBY196665 TLU196663:TLU196665 TVQ196663:TVQ196665 UFM196663:UFM196665 UPI196663:UPI196665 UZE196663:UZE196665 VJA196663:VJA196665 VSW196663:VSW196665 WCS196663:WCS196665 WMO196663:WMO196665 WWK196663:WWK196665 AC262199:AC262201 JY262199:JY262201 TU262199:TU262201 ADQ262199:ADQ262201 ANM262199:ANM262201 AXI262199:AXI262201 BHE262199:BHE262201 BRA262199:BRA262201 CAW262199:CAW262201 CKS262199:CKS262201 CUO262199:CUO262201 DEK262199:DEK262201 DOG262199:DOG262201 DYC262199:DYC262201 EHY262199:EHY262201 ERU262199:ERU262201 FBQ262199:FBQ262201 FLM262199:FLM262201 FVI262199:FVI262201 GFE262199:GFE262201 GPA262199:GPA262201 GYW262199:GYW262201 HIS262199:HIS262201 HSO262199:HSO262201 ICK262199:ICK262201 IMG262199:IMG262201 IWC262199:IWC262201 JFY262199:JFY262201 JPU262199:JPU262201 JZQ262199:JZQ262201 KJM262199:KJM262201 KTI262199:KTI262201 LDE262199:LDE262201 LNA262199:LNA262201 LWW262199:LWW262201 MGS262199:MGS262201 MQO262199:MQO262201 NAK262199:NAK262201 NKG262199:NKG262201 NUC262199:NUC262201 ODY262199:ODY262201 ONU262199:ONU262201 OXQ262199:OXQ262201 PHM262199:PHM262201 PRI262199:PRI262201 QBE262199:QBE262201 QLA262199:QLA262201 QUW262199:QUW262201 RES262199:RES262201 ROO262199:ROO262201 RYK262199:RYK262201 SIG262199:SIG262201 SSC262199:SSC262201 TBY262199:TBY262201 TLU262199:TLU262201 TVQ262199:TVQ262201 UFM262199:UFM262201 UPI262199:UPI262201 UZE262199:UZE262201 VJA262199:VJA262201 VSW262199:VSW262201 WCS262199:WCS262201 WMO262199:WMO262201 WWK262199:WWK262201 AC327735:AC327737 JY327735:JY327737 TU327735:TU327737 ADQ327735:ADQ327737 ANM327735:ANM327737 AXI327735:AXI327737 BHE327735:BHE327737 BRA327735:BRA327737 CAW327735:CAW327737 CKS327735:CKS327737 CUO327735:CUO327737 DEK327735:DEK327737 DOG327735:DOG327737 DYC327735:DYC327737 EHY327735:EHY327737 ERU327735:ERU327737 FBQ327735:FBQ327737 FLM327735:FLM327737 FVI327735:FVI327737 GFE327735:GFE327737 GPA327735:GPA327737 GYW327735:GYW327737 HIS327735:HIS327737 HSO327735:HSO327737 ICK327735:ICK327737 IMG327735:IMG327737 IWC327735:IWC327737 JFY327735:JFY327737 JPU327735:JPU327737 JZQ327735:JZQ327737 KJM327735:KJM327737 KTI327735:KTI327737 LDE327735:LDE327737 LNA327735:LNA327737 LWW327735:LWW327737 MGS327735:MGS327737 MQO327735:MQO327737 NAK327735:NAK327737 NKG327735:NKG327737 NUC327735:NUC327737 ODY327735:ODY327737 ONU327735:ONU327737 OXQ327735:OXQ327737 PHM327735:PHM327737 PRI327735:PRI327737 QBE327735:QBE327737 QLA327735:QLA327737 QUW327735:QUW327737 RES327735:RES327737 ROO327735:ROO327737 RYK327735:RYK327737 SIG327735:SIG327737 SSC327735:SSC327737 TBY327735:TBY327737 TLU327735:TLU327737 TVQ327735:TVQ327737 UFM327735:UFM327737 UPI327735:UPI327737 UZE327735:UZE327737 VJA327735:VJA327737 VSW327735:VSW327737 WCS327735:WCS327737 WMO327735:WMO327737 WWK327735:WWK327737 AC393271:AC393273 JY393271:JY393273 TU393271:TU393273 ADQ393271:ADQ393273 ANM393271:ANM393273 AXI393271:AXI393273 BHE393271:BHE393273 BRA393271:BRA393273 CAW393271:CAW393273 CKS393271:CKS393273 CUO393271:CUO393273 DEK393271:DEK393273 DOG393271:DOG393273 DYC393271:DYC393273 EHY393271:EHY393273 ERU393271:ERU393273 FBQ393271:FBQ393273 FLM393271:FLM393273 FVI393271:FVI393273 GFE393271:GFE393273 GPA393271:GPA393273 GYW393271:GYW393273 HIS393271:HIS393273 HSO393271:HSO393273 ICK393271:ICK393273 IMG393271:IMG393273 IWC393271:IWC393273 JFY393271:JFY393273 JPU393271:JPU393273 JZQ393271:JZQ393273 KJM393271:KJM393273 KTI393271:KTI393273 LDE393271:LDE393273 LNA393271:LNA393273 LWW393271:LWW393273 MGS393271:MGS393273 MQO393271:MQO393273 NAK393271:NAK393273 NKG393271:NKG393273 NUC393271:NUC393273 ODY393271:ODY393273 ONU393271:ONU393273 OXQ393271:OXQ393273 PHM393271:PHM393273 PRI393271:PRI393273 QBE393271:QBE393273 QLA393271:QLA393273 QUW393271:QUW393273 RES393271:RES393273 ROO393271:ROO393273 RYK393271:RYK393273 SIG393271:SIG393273 SSC393271:SSC393273 TBY393271:TBY393273 TLU393271:TLU393273 TVQ393271:TVQ393273 UFM393271:UFM393273 UPI393271:UPI393273 UZE393271:UZE393273 VJA393271:VJA393273 VSW393271:VSW393273 WCS393271:WCS393273 WMO393271:WMO393273 WWK393271:WWK393273 AC458807:AC458809 JY458807:JY458809 TU458807:TU458809 ADQ458807:ADQ458809 ANM458807:ANM458809 AXI458807:AXI458809 BHE458807:BHE458809 BRA458807:BRA458809 CAW458807:CAW458809 CKS458807:CKS458809 CUO458807:CUO458809 DEK458807:DEK458809 DOG458807:DOG458809 DYC458807:DYC458809 EHY458807:EHY458809 ERU458807:ERU458809 FBQ458807:FBQ458809 FLM458807:FLM458809 FVI458807:FVI458809 GFE458807:GFE458809 GPA458807:GPA458809 GYW458807:GYW458809 HIS458807:HIS458809 HSO458807:HSO458809 ICK458807:ICK458809 IMG458807:IMG458809 IWC458807:IWC458809 JFY458807:JFY458809 JPU458807:JPU458809 JZQ458807:JZQ458809 KJM458807:KJM458809 KTI458807:KTI458809 LDE458807:LDE458809 LNA458807:LNA458809 LWW458807:LWW458809 MGS458807:MGS458809 MQO458807:MQO458809 NAK458807:NAK458809 NKG458807:NKG458809 NUC458807:NUC458809 ODY458807:ODY458809 ONU458807:ONU458809 OXQ458807:OXQ458809 PHM458807:PHM458809 PRI458807:PRI458809 QBE458807:QBE458809 QLA458807:QLA458809 QUW458807:QUW458809 RES458807:RES458809 ROO458807:ROO458809 RYK458807:RYK458809 SIG458807:SIG458809 SSC458807:SSC458809 TBY458807:TBY458809 TLU458807:TLU458809 TVQ458807:TVQ458809 UFM458807:UFM458809 UPI458807:UPI458809 UZE458807:UZE458809 VJA458807:VJA458809 VSW458807:VSW458809 WCS458807:WCS458809 WMO458807:WMO458809 WWK458807:WWK458809 AC524343:AC524345 JY524343:JY524345 TU524343:TU524345 ADQ524343:ADQ524345 ANM524343:ANM524345 AXI524343:AXI524345 BHE524343:BHE524345 BRA524343:BRA524345 CAW524343:CAW524345 CKS524343:CKS524345 CUO524343:CUO524345 DEK524343:DEK524345 DOG524343:DOG524345 DYC524343:DYC524345 EHY524343:EHY524345 ERU524343:ERU524345 FBQ524343:FBQ524345 FLM524343:FLM524345 FVI524343:FVI524345 GFE524343:GFE524345 GPA524343:GPA524345 GYW524343:GYW524345 HIS524343:HIS524345 HSO524343:HSO524345 ICK524343:ICK524345 IMG524343:IMG524345 IWC524343:IWC524345 JFY524343:JFY524345 JPU524343:JPU524345 JZQ524343:JZQ524345 KJM524343:KJM524345 KTI524343:KTI524345 LDE524343:LDE524345 LNA524343:LNA524345 LWW524343:LWW524345 MGS524343:MGS524345 MQO524343:MQO524345 NAK524343:NAK524345 NKG524343:NKG524345 NUC524343:NUC524345 ODY524343:ODY524345 ONU524343:ONU524345 OXQ524343:OXQ524345 PHM524343:PHM524345 PRI524343:PRI524345 QBE524343:QBE524345 QLA524343:QLA524345 QUW524343:QUW524345 RES524343:RES524345 ROO524343:ROO524345 RYK524343:RYK524345 SIG524343:SIG524345 SSC524343:SSC524345 TBY524343:TBY524345 TLU524343:TLU524345 TVQ524343:TVQ524345 UFM524343:UFM524345 UPI524343:UPI524345 UZE524343:UZE524345 VJA524343:VJA524345 VSW524343:VSW524345 WCS524343:WCS524345 WMO524343:WMO524345 WWK524343:WWK524345 AC589879:AC589881 JY589879:JY589881 TU589879:TU589881 ADQ589879:ADQ589881 ANM589879:ANM589881 AXI589879:AXI589881 BHE589879:BHE589881 BRA589879:BRA589881 CAW589879:CAW589881 CKS589879:CKS589881 CUO589879:CUO589881 DEK589879:DEK589881 DOG589879:DOG589881 DYC589879:DYC589881 EHY589879:EHY589881 ERU589879:ERU589881 FBQ589879:FBQ589881 FLM589879:FLM589881 FVI589879:FVI589881 GFE589879:GFE589881 GPA589879:GPA589881 GYW589879:GYW589881 HIS589879:HIS589881 HSO589879:HSO589881 ICK589879:ICK589881 IMG589879:IMG589881 IWC589879:IWC589881 JFY589879:JFY589881 JPU589879:JPU589881 JZQ589879:JZQ589881 KJM589879:KJM589881 KTI589879:KTI589881 LDE589879:LDE589881 LNA589879:LNA589881 LWW589879:LWW589881 MGS589879:MGS589881 MQO589879:MQO589881 NAK589879:NAK589881 NKG589879:NKG589881 NUC589879:NUC589881 ODY589879:ODY589881 ONU589879:ONU589881 OXQ589879:OXQ589881 PHM589879:PHM589881 PRI589879:PRI589881 QBE589879:QBE589881 QLA589879:QLA589881 QUW589879:QUW589881 RES589879:RES589881 ROO589879:ROO589881 RYK589879:RYK589881 SIG589879:SIG589881 SSC589879:SSC589881 TBY589879:TBY589881 TLU589879:TLU589881 TVQ589879:TVQ589881 UFM589879:UFM589881 UPI589879:UPI589881 UZE589879:UZE589881 VJA589879:VJA589881 VSW589879:VSW589881 WCS589879:WCS589881 WMO589879:WMO589881 WWK589879:WWK589881 AC655415:AC655417 JY655415:JY655417 TU655415:TU655417 ADQ655415:ADQ655417 ANM655415:ANM655417 AXI655415:AXI655417 BHE655415:BHE655417 BRA655415:BRA655417 CAW655415:CAW655417 CKS655415:CKS655417 CUO655415:CUO655417 DEK655415:DEK655417 DOG655415:DOG655417 DYC655415:DYC655417 EHY655415:EHY655417 ERU655415:ERU655417 FBQ655415:FBQ655417 FLM655415:FLM655417 FVI655415:FVI655417 GFE655415:GFE655417 GPA655415:GPA655417 GYW655415:GYW655417 HIS655415:HIS655417 HSO655415:HSO655417 ICK655415:ICK655417 IMG655415:IMG655417 IWC655415:IWC655417 JFY655415:JFY655417 JPU655415:JPU655417 JZQ655415:JZQ655417 KJM655415:KJM655417 KTI655415:KTI655417 LDE655415:LDE655417 LNA655415:LNA655417 LWW655415:LWW655417 MGS655415:MGS655417 MQO655415:MQO655417 NAK655415:NAK655417 NKG655415:NKG655417 NUC655415:NUC655417 ODY655415:ODY655417 ONU655415:ONU655417 OXQ655415:OXQ655417 PHM655415:PHM655417 PRI655415:PRI655417 QBE655415:QBE655417 QLA655415:QLA655417 QUW655415:QUW655417 RES655415:RES655417 ROO655415:ROO655417 RYK655415:RYK655417 SIG655415:SIG655417 SSC655415:SSC655417 TBY655415:TBY655417 TLU655415:TLU655417 TVQ655415:TVQ655417 UFM655415:UFM655417 UPI655415:UPI655417 UZE655415:UZE655417 VJA655415:VJA655417 VSW655415:VSW655417 WCS655415:WCS655417 WMO655415:WMO655417 WWK655415:WWK655417 AC720951:AC720953 JY720951:JY720953 TU720951:TU720953 ADQ720951:ADQ720953 ANM720951:ANM720953 AXI720951:AXI720953 BHE720951:BHE720953 BRA720951:BRA720953 CAW720951:CAW720953 CKS720951:CKS720953 CUO720951:CUO720953 DEK720951:DEK720953 DOG720951:DOG720953 DYC720951:DYC720953 EHY720951:EHY720953 ERU720951:ERU720953 FBQ720951:FBQ720953 FLM720951:FLM720953 FVI720951:FVI720953 GFE720951:GFE720953 GPA720951:GPA720953 GYW720951:GYW720953 HIS720951:HIS720953 HSO720951:HSO720953 ICK720951:ICK720953 IMG720951:IMG720953 IWC720951:IWC720953 JFY720951:JFY720953 JPU720951:JPU720953 JZQ720951:JZQ720953 KJM720951:KJM720953 KTI720951:KTI720953 LDE720951:LDE720953 LNA720951:LNA720953 LWW720951:LWW720953 MGS720951:MGS720953 MQO720951:MQO720953 NAK720951:NAK720953 NKG720951:NKG720953 NUC720951:NUC720953 ODY720951:ODY720953 ONU720951:ONU720953 OXQ720951:OXQ720953 PHM720951:PHM720953 PRI720951:PRI720953 QBE720951:QBE720953 QLA720951:QLA720953 QUW720951:QUW720953 RES720951:RES720953 ROO720951:ROO720953 RYK720951:RYK720953 SIG720951:SIG720953 SSC720951:SSC720953 TBY720951:TBY720953 TLU720951:TLU720953 TVQ720951:TVQ720953 UFM720951:UFM720953 UPI720951:UPI720953 UZE720951:UZE720953 VJA720951:VJA720953 VSW720951:VSW720953 WCS720951:WCS720953 WMO720951:WMO720953 WWK720951:WWK720953 AC786487:AC786489 JY786487:JY786489 TU786487:TU786489 ADQ786487:ADQ786489 ANM786487:ANM786489 AXI786487:AXI786489 BHE786487:BHE786489 BRA786487:BRA786489 CAW786487:CAW786489 CKS786487:CKS786489 CUO786487:CUO786489 DEK786487:DEK786489 DOG786487:DOG786489 DYC786487:DYC786489 EHY786487:EHY786489 ERU786487:ERU786489 FBQ786487:FBQ786489 FLM786487:FLM786489 FVI786487:FVI786489 GFE786487:GFE786489 GPA786487:GPA786489 GYW786487:GYW786489 HIS786487:HIS786489 HSO786487:HSO786489 ICK786487:ICK786489 IMG786487:IMG786489 IWC786487:IWC786489 JFY786487:JFY786489 JPU786487:JPU786489 JZQ786487:JZQ786489 KJM786487:KJM786489 KTI786487:KTI786489 LDE786487:LDE786489 LNA786487:LNA786489 LWW786487:LWW786489 MGS786487:MGS786489 MQO786487:MQO786489 NAK786487:NAK786489 NKG786487:NKG786489 NUC786487:NUC786489 ODY786487:ODY786489 ONU786487:ONU786489 OXQ786487:OXQ786489 PHM786487:PHM786489 PRI786487:PRI786489 QBE786487:QBE786489 QLA786487:QLA786489 QUW786487:QUW786489 RES786487:RES786489 ROO786487:ROO786489 RYK786487:RYK786489 SIG786487:SIG786489 SSC786487:SSC786489 TBY786487:TBY786489 TLU786487:TLU786489 TVQ786487:TVQ786489 UFM786487:UFM786489 UPI786487:UPI786489 UZE786487:UZE786489 VJA786487:VJA786489 VSW786487:VSW786489 WCS786487:WCS786489 WMO786487:WMO786489 WWK786487:WWK786489 AC852023:AC852025 JY852023:JY852025 TU852023:TU852025 ADQ852023:ADQ852025 ANM852023:ANM852025 AXI852023:AXI852025 BHE852023:BHE852025 BRA852023:BRA852025 CAW852023:CAW852025 CKS852023:CKS852025 CUO852023:CUO852025 DEK852023:DEK852025 DOG852023:DOG852025 DYC852023:DYC852025 EHY852023:EHY852025 ERU852023:ERU852025 FBQ852023:FBQ852025 FLM852023:FLM852025 FVI852023:FVI852025 GFE852023:GFE852025 GPA852023:GPA852025 GYW852023:GYW852025 HIS852023:HIS852025 HSO852023:HSO852025 ICK852023:ICK852025 IMG852023:IMG852025 IWC852023:IWC852025 JFY852023:JFY852025 JPU852023:JPU852025 JZQ852023:JZQ852025 KJM852023:KJM852025 KTI852023:KTI852025 LDE852023:LDE852025 LNA852023:LNA852025 LWW852023:LWW852025 MGS852023:MGS852025 MQO852023:MQO852025 NAK852023:NAK852025 NKG852023:NKG852025 NUC852023:NUC852025 ODY852023:ODY852025 ONU852023:ONU852025 OXQ852023:OXQ852025 PHM852023:PHM852025 PRI852023:PRI852025 QBE852023:QBE852025 QLA852023:QLA852025 QUW852023:QUW852025 RES852023:RES852025 ROO852023:ROO852025 RYK852023:RYK852025 SIG852023:SIG852025 SSC852023:SSC852025 TBY852023:TBY852025 TLU852023:TLU852025 TVQ852023:TVQ852025 UFM852023:UFM852025 UPI852023:UPI852025 UZE852023:UZE852025 VJA852023:VJA852025 VSW852023:VSW852025 WCS852023:WCS852025 WMO852023:WMO852025 WWK852023:WWK852025 AC917559:AC917561 JY917559:JY917561 TU917559:TU917561 ADQ917559:ADQ917561 ANM917559:ANM917561 AXI917559:AXI917561 BHE917559:BHE917561 BRA917559:BRA917561 CAW917559:CAW917561 CKS917559:CKS917561 CUO917559:CUO917561 DEK917559:DEK917561 DOG917559:DOG917561 DYC917559:DYC917561 EHY917559:EHY917561 ERU917559:ERU917561 FBQ917559:FBQ917561 FLM917559:FLM917561 FVI917559:FVI917561 GFE917559:GFE917561 GPA917559:GPA917561 GYW917559:GYW917561 HIS917559:HIS917561 HSO917559:HSO917561 ICK917559:ICK917561 IMG917559:IMG917561 IWC917559:IWC917561 JFY917559:JFY917561 JPU917559:JPU917561 JZQ917559:JZQ917561 KJM917559:KJM917561 KTI917559:KTI917561 LDE917559:LDE917561 LNA917559:LNA917561 LWW917559:LWW917561 MGS917559:MGS917561 MQO917559:MQO917561 NAK917559:NAK917561 NKG917559:NKG917561 NUC917559:NUC917561 ODY917559:ODY917561 ONU917559:ONU917561 OXQ917559:OXQ917561 PHM917559:PHM917561 PRI917559:PRI917561 QBE917559:QBE917561 QLA917559:QLA917561 QUW917559:QUW917561 RES917559:RES917561 ROO917559:ROO917561 RYK917559:RYK917561 SIG917559:SIG917561 SSC917559:SSC917561 TBY917559:TBY917561 TLU917559:TLU917561 TVQ917559:TVQ917561 UFM917559:UFM917561 UPI917559:UPI917561 UZE917559:UZE917561 VJA917559:VJA917561 VSW917559:VSW917561 WCS917559:WCS917561 WMO917559:WMO917561 WWK917559:WWK917561 AC983095:AC983097 JY983095:JY983097 TU983095:TU983097 ADQ983095:ADQ983097 ANM983095:ANM983097 AXI983095:AXI983097 BHE983095:BHE983097 BRA983095:BRA983097 CAW983095:CAW983097 CKS983095:CKS983097 CUO983095:CUO983097 DEK983095:DEK983097 DOG983095:DOG983097 DYC983095:DYC983097 EHY983095:EHY983097 ERU983095:ERU983097 FBQ983095:FBQ983097 FLM983095:FLM983097 FVI983095:FVI983097 GFE983095:GFE983097 GPA983095:GPA983097 GYW983095:GYW983097 HIS983095:HIS983097 HSO983095:HSO983097 ICK983095:ICK983097 IMG983095:IMG983097 IWC983095:IWC983097 JFY983095:JFY983097 JPU983095:JPU983097 JZQ983095:JZQ983097 KJM983095:KJM983097 KTI983095:KTI983097 LDE983095:LDE983097 LNA983095:LNA983097 LWW983095:LWW983097 MGS983095:MGS983097 MQO983095:MQO983097 NAK983095:NAK983097 NKG983095:NKG983097 NUC983095:NUC983097 ODY983095:ODY983097 ONU983095:ONU983097 OXQ983095:OXQ983097 PHM983095:PHM983097 PRI983095:PRI983097 QBE983095:QBE983097 QLA983095:QLA983097 QUW983095:QUW983097 RES983095:RES983097 ROO983095:ROO983097 RYK983095:RYK983097 SIG983095:SIG983097 SSC983095:SSC983097 TBY983095:TBY983097 TLU983095:TLU983097 TVQ983095:TVQ983097 UFM983095:UFM983097 UPI983095:UPI983097 UZE983095:UZE983097 VJA983095:VJA983097 VSW983095:VSW983097 WCS983095:WCS983097 WMO983095:WMO983097 WWK983095:WWK983097 O62 JK62 TG62 ADC62 AMY62 AWU62 BGQ62 BQM62 CAI62 CKE62 CUA62 DDW62 DNS62 DXO62 EHK62 ERG62 FBC62 FKY62 FUU62 GEQ62 GOM62 GYI62 HIE62 HSA62 IBW62 ILS62 IVO62 JFK62 JPG62 JZC62 KIY62 KSU62 LCQ62 LMM62 LWI62 MGE62 MQA62 MZW62 NJS62 NTO62 ODK62 ONG62 OXC62 PGY62 PQU62 QAQ62 QKM62 QUI62 REE62 ROA62 RXW62 SHS62 SRO62 TBK62 TLG62 TVC62 UEY62 UOU62 UYQ62 VIM62 VSI62 WCE62 WMA62 WVW62 O65598 JK65598 TG65598 ADC65598 AMY65598 AWU65598 BGQ65598 BQM65598 CAI65598 CKE65598 CUA65598 DDW65598 DNS65598 DXO65598 EHK65598 ERG65598 FBC65598 FKY65598 FUU65598 GEQ65598 GOM65598 GYI65598 HIE65598 HSA65598 IBW65598 ILS65598 IVO65598 JFK65598 JPG65598 JZC65598 KIY65598 KSU65598 LCQ65598 LMM65598 LWI65598 MGE65598 MQA65598 MZW65598 NJS65598 NTO65598 ODK65598 ONG65598 OXC65598 PGY65598 PQU65598 QAQ65598 QKM65598 QUI65598 REE65598 ROA65598 RXW65598 SHS65598 SRO65598 TBK65598 TLG65598 TVC65598 UEY65598 UOU65598 UYQ65598 VIM65598 VSI65598 WCE65598 WMA65598 WVW65598 O131134 JK131134 TG131134 ADC131134 AMY131134 AWU131134 BGQ131134 BQM131134 CAI131134 CKE131134 CUA131134 DDW131134 DNS131134 DXO131134 EHK131134 ERG131134 FBC131134 FKY131134 FUU131134 GEQ131134 GOM131134 GYI131134 HIE131134 HSA131134 IBW131134 ILS131134 IVO131134 JFK131134 JPG131134 JZC131134 KIY131134 KSU131134 LCQ131134 LMM131134 LWI131134 MGE131134 MQA131134 MZW131134 NJS131134 NTO131134 ODK131134 ONG131134 OXC131134 PGY131134 PQU131134 QAQ131134 QKM131134 QUI131134 REE131134 ROA131134 RXW131134 SHS131134 SRO131134 TBK131134 TLG131134 TVC131134 UEY131134 UOU131134 UYQ131134 VIM131134 VSI131134 WCE131134 WMA131134 WVW131134 O196670 JK196670 TG196670 ADC196670 AMY196670 AWU196670 BGQ196670 BQM196670 CAI196670 CKE196670 CUA196670 DDW196670 DNS196670 DXO196670 EHK196670 ERG196670 FBC196670 FKY196670 FUU196670 GEQ196670 GOM196670 GYI196670 HIE196670 HSA196670 IBW196670 ILS196670 IVO196670 JFK196670 JPG196670 JZC196670 KIY196670 KSU196670 LCQ196670 LMM196670 LWI196670 MGE196670 MQA196670 MZW196670 NJS196670 NTO196670 ODK196670 ONG196670 OXC196670 PGY196670 PQU196670 QAQ196670 QKM196670 QUI196670 REE196670 ROA196670 RXW196670 SHS196670 SRO196670 TBK196670 TLG196670 TVC196670 UEY196670 UOU196670 UYQ196670 VIM196670 VSI196670 WCE196670 WMA196670 WVW196670 O262206 JK262206 TG262206 ADC262206 AMY262206 AWU262206 BGQ262206 BQM262206 CAI262206 CKE262206 CUA262206 DDW262206 DNS262206 DXO262206 EHK262206 ERG262206 FBC262206 FKY262206 FUU262206 GEQ262206 GOM262206 GYI262206 HIE262206 HSA262206 IBW262206 ILS262206 IVO262206 JFK262206 JPG262206 JZC262206 KIY262206 KSU262206 LCQ262206 LMM262206 LWI262206 MGE262206 MQA262206 MZW262206 NJS262206 NTO262206 ODK262206 ONG262206 OXC262206 PGY262206 PQU262206 QAQ262206 QKM262206 QUI262206 REE262206 ROA262206 RXW262206 SHS262206 SRO262206 TBK262206 TLG262206 TVC262206 UEY262206 UOU262206 UYQ262206 VIM262206 VSI262206 WCE262206 WMA262206 WVW262206 O327742 JK327742 TG327742 ADC327742 AMY327742 AWU327742 BGQ327742 BQM327742 CAI327742 CKE327742 CUA327742 DDW327742 DNS327742 DXO327742 EHK327742 ERG327742 FBC327742 FKY327742 FUU327742 GEQ327742 GOM327742 GYI327742 HIE327742 HSA327742 IBW327742 ILS327742 IVO327742 JFK327742 JPG327742 JZC327742 KIY327742 KSU327742 LCQ327742 LMM327742 LWI327742 MGE327742 MQA327742 MZW327742 NJS327742 NTO327742 ODK327742 ONG327742 OXC327742 PGY327742 PQU327742 QAQ327742 QKM327742 QUI327742 REE327742 ROA327742 RXW327742 SHS327742 SRO327742 TBK327742 TLG327742 TVC327742 UEY327742 UOU327742 UYQ327742 VIM327742 VSI327742 WCE327742 WMA327742 WVW327742 O393278 JK393278 TG393278 ADC393278 AMY393278 AWU393278 BGQ393278 BQM393278 CAI393278 CKE393278 CUA393278 DDW393278 DNS393278 DXO393278 EHK393278 ERG393278 FBC393278 FKY393278 FUU393278 GEQ393278 GOM393278 GYI393278 HIE393278 HSA393278 IBW393278 ILS393278 IVO393278 JFK393278 JPG393278 JZC393278 KIY393278 KSU393278 LCQ393278 LMM393278 LWI393278 MGE393278 MQA393278 MZW393278 NJS393278 NTO393278 ODK393278 ONG393278 OXC393278 PGY393278 PQU393278 QAQ393278 QKM393278 QUI393278 REE393278 ROA393278 RXW393278 SHS393278 SRO393278 TBK393278 TLG393278 TVC393278 UEY393278 UOU393278 UYQ393278 VIM393278 VSI393278 WCE393278 WMA393278 WVW393278 O458814 JK458814 TG458814 ADC458814 AMY458814 AWU458814 BGQ458814 BQM458814 CAI458814 CKE458814 CUA458814 DDW458814 DNS458814 DXO458814 EHK458814 ERG458814 FBC458814 FKY458814 FUU458814 GEQ458814 GOM458814 GYI458814 HIE458814 HSA458814 IBW458814 ILS458814 IVO458814 JFK458814 JPG458814 JZC458814 KIY458814 KSU458814 LCQ458814 LMM458814 LWI458814 MGE458814 MQA458814 MZW458814 NJS458814 NTO458814 ODK458814 ONG458814 OXC458814 PGY458814 PQU458814 QAQ458814 QKM458814 QUI458814 REE458814 ROA458814 RXW458814 SHS458814 SRO458814 TBK458814 TLG458814 TVC458814 UEY458814 UOU458814 UYQ458814 VIM458814 VSI458814 WCE458814 WMA458814 WVW458814 O524350 JK524350 TG524350 ADC524350 AMY524350 AWU524350 BGQ524350 BQM524350 CAI524350 CKE524350 CUA524350 DDW524350 DNS524350 DXO524350 EHK524350 ERG524350 FBC524350 FKY524350 FUU524350 GEQ524350 GOM524350 GYI524350 HIE524350 HSA524350 IBW524350 ILS524350 IVO524350 JFK524350 JPG524350 JZC524350 KIY524350 KSU524350 LCQ524350 LMM524350 LWI524350 MGE524350 MQA524350 MZW524350 NJS524350 NTO524350 ODK524350 ONG524350 OXC524350 PGY524350 PQU524350 QAQ524350 QKM524350 QUI524350 REE524350 ROA524350 RXW524350 SHS524350 SRO524350 TBK524350 TLG524350 TVC524350 UEY524350 UOU524350 UYQ524350 VIM524350 VSI524350 WCE524350 WMA524350 WVW524350 O589886 JK589886 TG589886 ADC589886 AMY589886 AWU589886 BGQ589886 BQM589886 CAI589886 CKE589886 CUA589886 DDW589886 DNS589886 DXO589886 EHK589886 ERG589886 FBC589886 FKY589886 FUU589886 GEQ589886 GOM589886 GYI589886 HIE589886 HSA589886 IBW589886 ILS589886 IVO589886 JFK589886 JPG589886 JZC589886 KIY589886 KSU589886 LCQ589886 LMM589886 LWI589886 MGE589886 MQA589886 MZW589886 NJS589886 NTO589886 ODK589886 ONG589886 OXC589886 PGY589886 PQU589886 QAQ589886 QKM589886 QUI589886 REE589886 ROA589886 RXW589886 SHS589886 SRO589886 TBK589886 TLG589886 TVC589886 UEY589886 UOU589886 UYQ589886 VIM589886 VSI589886 WCE589886 WMA589886 WVW589886 O655422 JK655422 TG655422 ADC655422 AMY655422 AWU655422 BGQ655422 BQM655422 CAI655422 CKE655422 CUA655422 DDW655422 DNS655422 DXO655422 EHK655422 ERG655422 FBC655422 FKY655422 FUU655422 GEQ655422 GOM655422 GYI655422 HIE655422 HSA655422 IBW655422 ILS655422 IVO655422 JFK655422 JPG655422 JZC655422 KIY655422 KSU655422 LCQ655422 LMM655422 LWI655422 MGE655422 MQA655422 MZW655422 NJS655422 NTO655422 ODK655422 ONG655422 OXC655422 PGY655422 PQU655422 QAQ655422 QKM655422 QUI655422 REE655422 ROA655422 RXW655422 SHS655422 SRO655422 TBK655422 TLG655422 TVC655422 UEY655422 UOU655422 UYQ655422 VIM655422 VSI655422 WCE655422 WMA655422 WVW655422 O720958 JK720958 TG720958 ADC720958 AMY720958 AWU720958 BGQ720958 BQM720958 CAI720958 CKE720958 CUA720958 DDW720958 DNS720958 DXO720958 EHK720958 ERG720958 FBC720958 FKY720958 FUU720958 GEQ720958 GOM720958 GYI720958 HIE720958 HSA720958 IBW720958 ILS720958 IVO720958 JFK720958 JPG720958 JZC720958 KIY720958 KSU720958 LCQ720958 LMM720958 LWI720958 MGE720958 MQA720958 MZW720958 NJS720958 NTO720958 ODK720958 ONG720958 OXC720958 PGY720958 PQU720958 QAQ720958 QKM720958 QUI720958 REE720958 ROA720958 RXW720958 SHS720958 SRO720958 TBK720958 TLG720958 TVC720958 UEY720958 UOU720958 UYQ720958 VIM720958 VSI720958 WCE720958 WMA720958 WVW720958 O786494 JK786494 TG786494 ADC786494 AMY786494 AWU786494 BGQ786494 BQM786494 CAI786494 CKE786494 CUA786494 DDW786494 DNS786494 DXO786494 EHK786494 ERG786494 FBC786494 FKY786494 FUU786494 GEQ786494 GOM786494 GYI786494 HIE786494 HSA786494 IBW786494 ILS786494 IVO786494 JFK786494 JPG786494 JZC786494 KIY786494 KSU786494 LCQ786494 LMM786494 LWI786494 MGE786494 MQA786494 MZW786494 NJS786494 NTO786494 ODK786494 ONG786494 OXC786494 PGY786494 PQU786494 QAQ786494 QKM786494 QUI786494 REE786494 ROA786494 RXW786494 SHS786494 SRO786494 TBK786494 TLG786494 TVC786494 UEY786494 UOU786494 UYQ786494 VIM786494 VSI786494 WCE786494 WMA786494 WVW786494 O852030 JK852030 TG852030 ADC852030 AMY852030 AWU852030 BGQ852030 BQM852030 CAI852030 CKE852030 CUA852030 DDW852030 DNS852030 DXO852030 EHK852030 ERG852030 FBC852030 FKY852030 FUU852030 GEQ852030 GOM852030 GYI852030 HIE852030 HSA852030 IBW852030 ILS852030 IVO852030 JFK852030 JPG852030 JZC852030 KIY852030 KSU852030 LCQ852030 LMM852030 LWI852030 MGE852030 MQA852030 MZW852030 NJS852030 NTO852030 ODK852030 ONG852030 OXC852030 PGY852030 PQU852030 QAQ852030 QKM852030 QUI852030 REE852030 ROA852030 RXW852030 SHS852030 SRO852030 TBK852030 TLG852030 TVC852030 UEY852030 UOU852030 UYQ852030 VIM852030 VSI852030 WCE852030 WMA852030 WVW852030 O917566 JK917566 TG917566 ADC917566 AMY917566 AWU917566 BGQ917566 BQM917566 CAI917566 CKE917566 CUA917566 DDW917566 DNS917566 DXO917566 EHK917566 ERG917566 FBC917566 FKY917566 FUU917566 GEQ917566 GOM917566 GYI917566 HIE917566 HSA917566 IBW917566 ILS917566 IVO917566 JFK917566 JPG917566 JZC917566 KIY917566 KSU917566 LCQ917566 LMM917566 LWI917566 MGE917566 MQA917566 MZW917566 NJS917566 NTO917566 ODK917566 ONG917566 OXC917566 PGY917566 PQU917566 QAQ917566 QKM917566 QUI917566 REE917566 ROA917566 RXW917566 SHS917566 SRO917566 TBK917566 TLG917566 TVC917566 UEY917566 UOU917566 UYQ917566 VIM917566 VSI917566 WCE917566 WMA917566 WVW917566 O983102 JK983102 TG983102 ADC983102 AMY983102 AWU983102 BGQ983102 BQM983102 CAI983102 CKE983102 CUA983102 DDW983102 DNS983102 DXO983102 EHK983102 ERG983102 FBC983102 FKY983102 FUU983102 GEQ983102 GOM983102 GYI983102 HIE983102 HSA983102 IBW983102 ILS983102 IVO983102 JFK983102 JPG983102 JZC983102 KIY983102 KSU983102 LCQ983102 LMM983102 LWI983102 MGE983102 MQA983102 MZW983102 NJS983102 NTO983102 ODK983102 ONG983102 OXC983102 PGY983102 PQU983102 QAQ983102 QKM983102 QUI983102 REE983102 ROA983102 RXW983102 SHS983102 SRO983102 TBK983102 TLG983102 TVC983102 UEY983102 UOU983102 UYQ983102 VIM983102 VSI983102 WCE983102 WMA983102 WVW983102 W56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AG11:AG12 KC11:KC12 TY11:TY12 ADU11:ADU12 ANQ11:ANQ12 AXM11:AXM12 BHI11:BHI12 BRE11:BRE12 CBA11:CBA12 CKW11:CKW12 CUS11:CUS12 DEO11:DEO12 DOK11:DOK12 DYG11:DYG12 EIC11:EIC12 ERY11:ERY12 FBU11:FBU12 FLQ11:FLQ12 FVM11:FVM12 GFI11:GFI12 GPE11:GPE12 GZA11:GZA12 HIW11:HIW12 HSS11:HSS12 ICO11:ICO12 IMK11:IMK12 IWG11:IWG12 JGC11:JGC12 JPY11:JPY12 JZU11:JZU12 KJQ11:KJQ12 KTM11:KTM12 LDI11:LDI12 LNE11:LNE12 LXA11:LXA12 MGW11:MGW12 MQS11:MQS12 NAO11:NAO12 NKK11:NKK12 NUG11:NUG12 OEC11:OEC12 ONY11:ONY12 OXU11:OXU12 PHQ11:PHQ12 PRM11:PRM12 QBI11:QBI12 QLE11:QLE12 QVA11:QVA12 REW11:REW12 ROS11:ROS12 RYO11:RYO12 SIK11:SIK12 SSG11:SSG12 TCC11:TCC12 TLY11:TLY12 TVU11:TVU12 UFQ11:UFQ12 UPM11:UPM12 UZI11:UZI12 VJE11:VJE12 VTA11:VTA12 WCW11:WCW12 WMS11:WMS12 WWO11:WWO12 AG65547:AG65548 KC65547:KC65548 TY65547:TY65548 ADU65547:ADU65548 ANQ65547:ANQ65548 AXM65547:AXM65548 BHI65547:BHI65548 BRE65547:BRE65548 CBA65547:CBA65548 CKW65547:CKW65548 CUS65547:CUS65548 DEO65547:DEO65548 DOK65547:DOK65548 DYG65547:DYG65548 EIC65547:EIC65548 ERY65547:ERY65548 FBU65547:FBU65548 FLQ65547:FLQ65548 FVM65547:FVM65548 GFI65547:GFI65548 GPE65547:GPE65548 GZA65547:GZA65548 HIW65547:HIW65548 HSS65547:HSS65548 ICO65547:ICO65548 IMK65547:IMK65548 IWG65547:IWG65548 JGC65547:JGC65548 JPY65547:JPY65548 JZU65547:JZU65548 KJQ65547:KJQ65548 KTM65547:KTM65548 LDI65547:LDI65548 LNE65547:LNE65548 LXA65547:LXA65548 MGW65547:MGW65548 MQS65547:MQS65548 NAO65547:NAO65548 NKK65547:NKK65548 NUG65547:NUG65548 OEC65547:OEC65548 ONY65547:ONY65548 OXU65547:OXU65548 PHQ65547:PHQ65548 PRM65547:PRM65548 QBI65547:QBI65548 QLE65547:QLE65548 QVA65547:QVA65548 REW65547:REW65548 ROS65547:ROS65548 RYO65547:RYO65548 SIK65547:SIK65548 SSG65547:SSG65548 TCC65547:TCC65548 TLY65547:TLY65548 TVU65547:TVU65548 UFQ65547:UFQ65548 UPM65547:UPM65548 UZI65547:UZI65548 VJE65547:VJE65548 VTA65547:VTA65548 WCW65547:WCW65548 WMS65547:WMS65548 WWO65547:WWO65548 AG131083:AG131084 KC131083:KC131084 TY131083:TY131084 ADU131083:ADU131084 ANQ131083:ANQ131084 AXM131083:AXM131084 BHI131083:BHI131084 BRE131083:BRE131084 CBA131083:CBA131084 CKW131083:CKW131084 CUS131083:CUS131084 DEO131083:DEO131084 DOK131083:DOK131084 DYG131083:DYG131084 EIC131083:EIC131084 ERY131083:ERY131084 FBU131083:FBU131084 FLQ131083:FLQ131084 FVM131083:FVM131084 GFI131083:GFI131084 GPE131083:GPE131084 GZA131083:GZA131084 HIW131083:HIW131084 HSS131083:HSS131084 ICO131083:ICO131084 IMK131083:IMK131084 IWG131083:IWG131084 JGC131083:JGC131084 JPY131083:JPY131084 JZU131083:JZU131084 KJQ131083:KJQ131084 KTM131083:KTM131084 LDI131083:LDI131084 LNE131083:LNE131084 LXA131083:LXA131084 MGW131083:MGW131084 MQS131083:MQS131084 NAO131083:NAO131084 NKK131083:NKK131084 NUG131083:NUG131084 OEC131083:OEC131084 ONY131083:ONY131084 OXU131083:OXU131084 PHQ131083:PHQ131084 PRM131083:PRM131084 QBI131083:QBI131084 QLE131083:QLE131084 QVA131083:QVA131084 REW131083:REW131084 ROS131083:ROS131084 RYO131083:RYO131084 SIK131083:SIK131084 SSG131083:SSG131084 TCC131083:TCC131084 TLY131083:TLY131084 TVU131083:TVU131084 UFQ131083:UFQ131084 UPM131083:UPM131084 UZI131083:UZI131084 VJE131083:VJE131084 VTA131083:VTA131084 WCW131083:WCW131084 WMS131083:WMS131084 WWO131083:WWO131084 AG196619:AG196620 KC196619:KC196620 TY196619:TY196620 ADU196619:ADU196620 ANQ196619:ANQ196620 AXM196619:AXM196620 BHI196619:BHI196620 BRE196619:BRE196620 CBA196619:CBA196620 CKW196619:CKW196620 CUS196619:CUS196620 DEO196619:DEO196620 DOK196619:DOK196620 DYG196619:DYG196620 EIC196619:EIC196620 ERY196619:ERY196620 FBU196619:FBU196620 FLQ196619:FLQ196620 FVM196619:FVM196620 GFI196619:GFI196620 GPE196619:GPE196620 GZA196619:GZA196620 HIW196619:HIW196620 HSS196619:HSS196620 ICO196619:ICO196620 IMK196619:IMK196620 IWG196619:IWG196620 JGC196619:JGC196620 JPY196619:JPY196620 JZU196619:JZU196620 KJQ196619:KJQ196620 KTM196619:KTM196620 LDI196619:LDI196620 LNE196619:LNE196620 LXA196619:LXA196620 MGW196619:MGW196620 MQS196619:MQS196620 NAO196619:NAO196620 NKK196619:NKK196620 NUG196619:NUG196620 OEC196619:OEC196620 ONY196619:ONY196620 OXU196619:OXU196620 PHQ196619:PHQ196620 PRM196619:PRM196620 QBI196619:QBI196620 QLE196619:QLE196620 QVA196619:QVA196620 REW196619:REW196620 ROS196619:ROS196620 RYO196619:RYO196620 SIK196619:SIK196620 SSG196619:SSG196620 TCC196619:TCC196620 TLY196619:TLY196620 TVU196619:TVU196620 UFQ196619:UFQ196620 UPM196619:UPM196620 UZI196619:UZI196620 VJE196619:VJE196620 VTA196619:VTA196620 WCW196619:WCW196620 WMS196619:WMS196620 WWO196619:WWO196620 AG262155:AG262156 KC262155:KC262156 TY262155:TY262156 ADU262155:ADU262156 ANQ262155:ANQ262156 AXM262155:AXM262156 BHI262155:BHI262156 BRE262155:BRE262156 CBA262155:CBA262156 CKW262155:CKW262156 CUS262155:CUS262156 DEO262155:DEO262156 DOK262155:DOK262156 DYG262155:DYG262156 EIC262155:EIC262156 ERY262155:ERY262156 FBU262155:FBU262156 FLQ262155:FLQ262156 FVM262155:FVM262156 GFI262155:GFI262156 GPE262155:GPE262156 GZA262155:GZA262156 HIW262155:HIW262156 HSS262155:HSS262156 ICO262155:ICO262156 IMK262155:IMK262156 IWG262155:IWG262156 JGC262155:JGC262156 JPY262155:JPY262156 JZU262155:JZU262156 KJQ262155:KJQ262156 KTM262155:KTM262156 LDI262155:LDI262156 LNE262155:LNE262156 LXA262155:LXA262156 MGW262155:MGW262156 MQS262155:MQS262156 NAO262155:NAO262156 NKK262155:NKK262156 NUG262155:NUG262156 OEC262155:OEC262156 ONY262155:ONY262156 OXU262155:OXU262156 PHQ262155:PHQ262156 PRM262155:PRM262156 QBI262155:QBI262156 QLE262155:QLE262156 QVA262155:QVA262156 REW262155:REW262156 ROS262155:ROS262156 RYO262155:RYO262156 SIK262155:SIK262156 SSG262155:SSG262156 TCC262155:TCC262156 TLY262155:TLY262156 TVU262155:TVU262156 UFQ262155:UFQ262156 UPM262155:UPM262156 UZI262155:UZI262156 VJE262155:VJE262156 VTA262155:VTA262156 WCW262155:WCW262156 WMS262155:WMS262156 WWO262155:WWO262156 AG327691:AG327692 KC327691:KC327692 TY327691:TY327692 ADU327691:ADU327692 ANQ327691:ANQ327692 AXM327691:AXM327692 BHI327691:BHI327692 BRE327691:BRE327692 CBA327691:CBA327692 CKW327691:CKW327692 CUS327691:CUS327692 DEO327691:DEO327692 DOK327691:DOK327692 DYG327691:DYG327692 EIC327691:EIC327692 ERY327691:ERY327692 FBU327691:FBU327692 FLQ327691:FLQ327692 FVM327691:FVM327692 GFI327691:GFI327692 GPE327691:GPE327692 GZA327691:GZA327692 HIW327691:HIW327692 HSS327691:HSS327692 ICO327691:ICO327692 IMK327691:IMK327692 IWG327691:IWG327692 JGC327691:JGC327692 JPY327691:JPY327692 JZU327691:JZU327692 KJQ327691:KJQ327692 KTM327691:KTM327692 LDI327691:LDI327692 LNE327691:LNE327692 LXA327691:LXA327692 MGW327691:MGW327692 MQS327691:MQS327692 NAO327691:NAO327692 NKK327691:NKK327692 NUG327691:NUG327692 OEC327691:OEC327692 ONY327691:ONY327692 OXU327691:OXU327692 PHQ327691:PHQ327692 PRM327691:PRM327692 QBI327691:QBI327692 QLE327691:QLE327692 QVA327691:QVA327692 REW327691:REW327692 ROS327691:ROS327692 RYO327691:RYO327692 SIK327691:SIK327692 SSG327691:SSG327692 TCC327691:TCC327692 TLY327691:TLY327692 TVU327691:TVU327692 UFQ327691:UFQ327692 UPM327691:UPM327692 UZI327691:UZI327692 VJE327691:VJE327692 VTA327691:VTA327692 WCW327691:WCW327692 WMS327691:WMS327692 WWO327691:WWO327692 AG393227:AG393228 KC393227:KC393228 TY393227:TY393228 ADU393227:ADU393228 ANQ393227:ANQ393228 AXM393227:AXM393228 BHI393227:BHI393228 BRE393227:BRE393228 CBA393227:CBA393228 CKW393227:CKW393228 CUS393227:CUS393228 DEO393227:DEO393228 DOK393227:DOK393228 DYG393227:DYG393228 EIC393227:EIC393228 ERY393227:ERY393228 FBU393227:FBU393228 FLQ393227:FLQ393228 FVM393227:FVM393228 GFI393227:GFI393228 GPE393227:GPE393228 GZA393227:GZA393228 HIW393227:HIW393228 HSS393227:HSS393228 ICO393227:ICO393228 IMK393227:IMK393228 IWG393227:IWG393228 JGC393227:JGC393228 JPY393227:JPY393228 JZU393227:JZU393228 KJQ393227:KJQ393228 KTM393227:KTM393228 LDI393227:LDI393228 LNE393227:LNE393228 LXA393227:LXA393228 MGW393227:MGW393228 MQS393227:MQS393228 NAO393227:NAO393228 NKK393227:NKK393228 NUG393227:NUG393228 OEC393227:OEC393228 ONY393227:ONY393228 OXU393227:OXU393228 PHQ393227:PHQ393228 PRM393227:PRM393228 QBI393227:QBI393228 QLE393227:QLE393228 QVA393227:QVA393228 REW393227:REW393228 ROS393227:ROS393228 RYO393227:RYO393228 SIK393227:SIK393228 SSG393227:SSG393228 TCC393227:TCC393228 TLY393227:TLY393228 TVU393227:TVU393228 UFQ393227:UFQ393228 UPM393227:UPM393228 UZI393227:UZI393228 VJE393227:VJE393228 VTA393227:VTA393228 WCW393227:WCW393228 WMS393227:WMS393228 WWO393227:WWO393228 AG458763:AG458764 KC458763:KC458764 TY458763:TY458764 ADU458763:ADU458764 ANQ458763:ANQ458764 AXM458763:AXM458764 BHI458763:BHI458764 BRE458763:BRE458764 CBA458763:CBA458764 CKW458763:CKW458764 CUS458763:CUS458764 DEO458763:DEO458764 DOK458763:DOK458764 DYG458763:DYG458764 EIC458763:EIC458764 ERY458763:ERY458764 FBU458763:FBU458764 FLQ458763:FLQ458764 FVM458763:FVM458764 GFI458763:GFI458764 GPE458763:GPE458764 GZA458763:GZA458764 HIW458763:HIW458764 HSS458763:HSS458764 ICO458763:ICO458764 IMK458763:IMK458764 IWG458763:IWG458764 JGC458763:JGC458764 JPY458763:JPY458764 JZU458763:JZU458764 KJQ458763:KJQ458764 KTM458763:KTM458764 LDI458763:LDI458764 LNE458763:LNE458764 LXA458763:LXA458764 MGW458763:MGW458764 MQS458763:MQS458764 NAO458763:NAO458764 NKK458763:NKK458764 NUG458763:NUG458764 OEC458763:OEC458764 ONY458763:ONY458764 OXU458763:OXU458764 PHQ458763:PHQ458764 PRM458763:PRM458764 QBI458763:QBI458764 QLE458763:QLE458764 QVA458763:QVA458764 REW458763:REW458764 ROS458763:ROS458764 RYO458763:RYO458764 SIK458763:SIK458764 SSG458763:SSG458764 TCC458763:TCC458764 TLY458763:TLY458764 TVU458763:TVU458764 UFQ458763:UFQ458764 UPM458763:UPM458764 UZI458763:UZI458764 VJE458763:VJE458764 VTA458763:VTA458764 WCW458763:WCW458764 WMS458763:WMS458764 WWO458763:WWO458764 AG524299:AG524300 KC524299:KC524300 TY524299:TY524300 ADU524299:ADU524300 ANQ524299:ANQ524300 AXM524299:AXM524300 BHI524299:BHI524300 BRE524299:BRE524300 CBA524299:CBA524300 CKW524299:CKW524300 CUS524299:CUS524300 DEO524299:DEO524300 DOK524299:DOK524300 DYG524299:DYG524300 EIC524299:EIC524300 ERY524299:ERY524300 FBU524299:FBU524300 FLQ524299:FLQ524300 FVM524299:FVM524300 GFI524299:GFI524300 GPE524299:GPE524300 GZA524299:GZA524300 HIW524299:HIW524300 HSS524299:HSS524300 ICO524299:ICO524300 IMK524299:IMK524300 IWG524299:IWG524300 JGC524299:JGC524300 JPY524299:JPY524300 JZU524299:JZU524300 KJQ524299:KJQ524300 KTM524299:KTM524300 LDI524299:LDI524300 LNE524299:LNE524300 LXA524299:LXA524300 MGW524299:MGW524300 MQS524299:MQS524300 NAO524299:NAO524300 NKK524299:NKK524300 NUG524299:NUG524300 OEC524299:OEC524300 ONY524299:ONY524300 OXU524299:OXU524300 PHQ524299:PHQ524300 PRM524299:PRM524300 QBI524299:QBI524300 QLE524299:QLE524300 QVA524299:QVA524300 REW524299:REW524300 ROS524299:ROS524300 RYO524299:RYO524300 SIK524299:SIK524300 SSG524299:SSG524300 TCC524299:TCC524300 TLY524299:TLY524300 TVU524299:TVU524300 UFQ524299:UFQ524300 UPM524299:UPM524300 UZI524299:UZI524300 VJE524299:VJE524300 VTA524299:VTA524300 WCW524299:WCW524300 WMS524299:WMS524300 WWO524299:WWO524300 AG589835:AG589836 KC589835:KC589836 TY589835:TY589836 ADU589835:ADU589836 ANQ589835:ANQ589836 AXM589835:AXM589836 BHI589835:BHI589836 BRE589835:BRE589836 CBA589835:CBA589836 CKW589835:CKW589836 CUS589835:CUS589836 DEO589835:DEO589836 DOK589835:DOK589836 DYG589835:DYG589836 EIC589835:EIC589836 ERY589835:ERY589836 FBU589835:FBU589836 FLQ589835:FLQ589836 FVM589835:FVM589836 GFI589835:GFI589836 GPE589835:GPE589836 GZA589835:GZA589836 HIW589835:HIW589836 HSS589835:HSS589836 ICO589835:ICO589836 IMK589835:IMK589836 IWG589835:IWG589836 JGC589835:JGC589836 JPY589835:JPY589836 JZU589835:JZU589836 KJQ589835:KJQ589836 KTM589835:KTM589836 LDI589835:LDI589836 LNE589835:LNE589836 LXA589835:LXA589836 MGW589835:MGW589836 MQS589835:MQS589836 NAO589835:NAO589836 NKK589835:NKK589836 NUG589835:NUG589836 OEC589835:OEC589836 ONY589835:ONY589836 OXU589835:OXU589836 PHQ589835:PHQ589836 PRM589835:PRM589836 QBI589835:QBI589836 QLE589835:QLE589836 QVA589835:QVA589836 REW589835:REW589836 ROS589835:ROS589836 RYO589835:RYO589836 SIK589835:SIK589836 SSG589835:SSG589836 TCC589835:TCC589836 TLY589835:TLY589836 TVU589835:TVU589836 UFQ589835:UFQ589836 UPM589835:UPM589836 UZI589835:UZI589836 VJE589835:VJE589836 VTA589835:VTA589836 WCW589835:WCW589836 WMS589835:WMS589836 WWO589835:WWO589836 AG655371:AG655372 KC655371:KC655372 TY655371:TY655372 ADU655371:ADU655372 ANQ655371:ANQ655372 AXM655371:AXM655372 BHI655371:BHI655372 BRE655371:BRE655372 CBA655371:CBA655372 CKW655371:CKW655372 CUS655371:CUS655372 DEO655371:DEO655372 DOK655371:DOK655372 DYG655371:DYG655372 EIC655371:EIC655372 ERY655371:ERY655372 FBU655371:FBU655372 FLQ655371:FLQ655372 FVM655371:FVM655372 GFI655371:GFI655372 GPE655371:GPE655372 GZA655371:GZA655372 HIW655371:HIW655372 HSS655371:HSS655372 ICO655371:ICO655372 IMK655371:IMK655372 IWG655371:IWG655372 JGC655371:JGC655372 JPY655371:JPY655372 JZU655371:JZU655372 KJQ655371:KJQ655372 KTM655371:KTM655372 LDI655371:LDI655372 LNE655371:LNE655372 LXA655371:LXA655372 MGW655371:MGW655372 MQS655371:MQS655372 NAO655371:NAO655372 NKK655371:NKK655372 NUG655371:NUG655372 OEC655371:OEC655372 ONY655371:ONY655372 OXU655371:OXU655372 PHQ655371:PHQ655372 PRM655371:PRM655372 QBI655371:QBI655372 QLE655371:QLE655372 QVA655371:QVA655372 REW655371:REW655372 ROS655371:ROS655372 RYO655371:RYO655372 SIK655371:SIK655372 SSG655371:SSG655372 TCC655371:TCC655372 TLY655371:TLY655372 TVU655371:TVU655372 UFQ655371:UFQ655372 UPM655371:UPM655372 UZI655371:UZI655372 VJE655371:VJE655372 VTA655371:VTA655372 WCW655371:WCW655372 WMS655371:WMS655372 WWO655371:WWO655372 AG720907:AG720908 KC720907:KC720908 TY720907:TY720908 ADU720907:ADU720908 ANQ720907:ANQ720908 AXM720907:AXM720908 BHI720907:BHI720908 BRE720907:BRE720908 CBA720907:CBA720908 CKW720907:CKW720908 CUS720907:CUS720908 DEO720907:DEO720908 DOK720907:DOK720908 DYG720907:DYG720908 EIC720907:EIC720908 ERY720907:ERY720908 FBU720907:FBU720908 FLQ720907:FLQ720908 FVM720907:FVM720908 GFI720907:GFI720908 GPE720907:GPE720908 GZA720907:GZA720908 HIW720907:HIW720908 HSS720907:HSS720908 ICO720907:ICO720908 IMK720907:IMK720908 IWG720907:IWG720908 JGC720907:JGC720908 JPY720907:JPY720908 JZU720907:JZU720908 KJQ720907:KJQ720908 KTM720907:KTM720908 LDI720907:LDI720908 LNE720907:LNE720908 LXA720907:LXA720908 MGW720907:MGW720908 MQS720907:MQS720908 NAO720907:NAO720908 NKK720907:NKK720908 NUG720907:NUG720908 OEC720907:OEC720908 ONY720907:ONY720908 OXU720907:OXU720908 PHQ720907:PHQ720908 PRM720907:PRM720908 QBI720907:QBI720908 QLE720907:QLE720908 QVA720907:QVA720908 REW720907:REW720908 ROS720907:ROS720908 RYO720907:RYO720908 SIK720907:SIK720908 SSG720907:SSG720908 TCC720907:TCC720908 TLY720907:TLY720908 TVU720907:TVU720908 UFQ720907:UFQ720908 UPM720907:UPM720908 UZI720907:UZI720908 VJE720907:VJE720908 VTA720907:VTA720908 WCW720907:WCW720908 WMS720907:WMS720908 WWO720907:WWO720908 AG786443:AG786444 KC786443:KC786444 TY786443:TY786444 ADU786443:ADU786444 ANQ786443:ANQ786444 AXM786443:AXM786444 BHI786443:BHI786444 BRE786443:BRE786444 CBA786443:CBA786444 CKW786443:CKW786444 CUS786443:CUS786444 DEO786443:DEO786444 DOK786443:DOK786444 DYG786443:DYG786444 EIC786443:EIC786444 ERY786443:ERY786444 FBU786443:FBU786444 FLQ786443:FLQ786444 FVM786443:FVM786444 GFI786443:GFI786444 GPE786443:GPE786444 GZA786443:GZA786444 HIW786443:HIW786444 HSS786443:HSS786444 ICO786443:ICO786444 IMK786443:IMK786444 IWG786443:IWG786444 JGC786443:JGC786444 JPY786443:JPY786444 JZU786443:JZU786444 KJQ786443:KJQ786444 KTM786443:KTM786444 LDI786443:LDI786444 LNE786443:LNE786444 LXA786443:LXA786444 MGW786443:MGW786444 MQS786443:MQS786444 NAO786443:NAO786444 NKK786443:NKK786444 NUG786443:NUG786444 OEC786443:OEC786444 ONY786443:ONY786444 OXU786443:OXU786444 PHQ786443:PHQ786444 PRM786443:PRM786444 QBI786443:QBI786444 QLE786443:QLE786444 QVA786443:QVA786444 REW786443:REW786444 ROS786443:ROS786444 RYO786443:RYO786444 SIK786443:SIK786444 SSG786443:SSG786444 TCC786443:TCC786444 TLY786443:TLY786444 TVU786443:TVU786444 UFQ786443:UFQ786444 UPM786443:UPM786444 UZI786443:UZI786444 VJE786443:VJE786444 VTA786443:VTA786444 WCW786443:WCW786444 WMS786443:WMS786444 WWO786443:WWO786444 AG851979:AG851980 KC851979:KC851980 TY851979:TY851980 ADU851979:ADU851980 ANQ851979:ANQ851980 AXM851979:AXM851980 BHI851979:BHI851980 BRE851979:BRE851980 CBA851979:CBA851980 CKW851979:CKW851980 CUS851979:CUS851980 DEO851979:DEO851980 DOK851979:DOK851980 DYG851979:DYG851980 EIC851979:EIC851980 ERY851979:ERY851980 FBU851979:FBU851980 FLQ851979:FLQ851980 FVM851979:FVM851980 GFI851979:GFI851980 GPE851979:GPE851980 GZA851979:GZA851980 HIW851979:HIW851980 HSS851979:HSS851980 ICO851979:ICO851980 IMK851979:IMK851980 IWG851979:IWG851980 JGC851979:JGC851980 JPY851979:JPY851980 JZU851979:JZU851980 KJQ851979:KJQ851980 KTM851979:KTM851980 LDI851979:LDI851980 LNE851979:LNE851980 LXA851979:LXA851980 MGW851979:MGW851980 MQS851979:MQS851980 NAO851979:NAO851980 NKK851979:NKK851980 NUG851979:NUG851980 OEC851979:OEC851980 ONY851979:ONY851980 OXU851979:OXU851980 PHQ851979:PHQ851980 PRM851979:PRM851980 QBI851979:QBI851980 QLE851979:QLE851980 QVA851979:QVA851980 REW851979:REW851980 ROS851979:ROS851980 RYO851979:RYO851980 SIK851979:SIK851980 SSG851979:SSG851980 TCC851979:TCC851980 TLY851979:TLY851980 TVU851979:TVU851980 UFQ851979:UFQ851980 UPM851979:UPM851980 UZI851979:UZI851980 VJE851979:VJE851980 VTA851979:VTA851980 WCW851979:WCW851980 WMS851979:WMS851980 WWO851979:WWO851980 AG917515:AG917516 KC917515:KC917516 TY917515:TY917516 ADU917515:ADU917516 ANQ917515:ANQ917516 AXM917515:AXM917516 BHI917515:BHI917516 BRE917515:BRE917516 CBA917515:CBA917516 CKW917515:CKW917516 CUS917515:CUS917516 DEO917515:DEO917516 DOK917515:DOK917516 DYG917515:DYG917516 EIC917515:EIC917516 ERY917515:ERY917516 FBU917515:FBU917516 FLQ917515:FLQ917516 FVM917515:FVM917516 GFI917515:GFI917516 GPE917515:GPE917516 GZA917515:GZA917516 HIW917515:HIW917516 HSS917515:HSS917516 ICO917515:ICO917516 IMK917515:IMK917516 IWG917515:IWG917516 JGC917515:JGC917516 JPY917515:JPY917516 JZU917515:JZU917516 KJQ917515:KJQ917516 KTM917515:KTM917516 LDI917515:LDI917516 LNE917515:LNE917516 LXA917515:LXA917516 MGW917515:MGW917516 MQS917515:MQS917516 NAO917515:NAO917516 NKK917515:NKK917516 NUG917515:NUG917516 OEC917515:OEC917516 ONY917515:ONY917516 OXU917515:OXU917516 PHQ917515:PHQ917516 PRM917515:PRM917516 QBI917515:QBI917516 QLE917515:QLE917516 QVA917515:QVA917516 REW917515:REW917516 ROS917515:ROS917516 RYO917515:RYO917516 SIK917515:SIK917516 SSG917515:SSG917516 TCC917515:TCC917516 TLY917515:TLY917516 TVU917515:TVU917516 UFQ917515:UFQ917516 UPM917515:UPM917516 UZI917515:UZI917516 VJE917515:VJE917516 VTA917515:VTA917516 WCW917515:WCW917516 WMS917515:WMS917516 WWO917515:WWO917516 AG983051:AG983052 KC983051:KC983052 TY983051:TY983052 ADU983051:ADU983052 ANQ983051:ANQ983052 AXM983051:AXM983052 BHI983051:BHI983052 BRE983051:BRE983052 CBA983051:CBA983052 CKW983051:CKW983052 CUS983051:CUS983052 DEO983051:DEO983052 DOK983051:DOK983052 DYG983051:DYG983052 EIC983051:EIC983052 ERY983051:ERY983052 FBU983051:FBU983052 FLQ983051:FLQ983052 FVM983051:FVM983052 GFI983051:GFI983052 GPE983051:GPE983052 GZA983051:GZA983052 HIW983051:HIW983052 HSS983051:HSS983052 ICO983051:ICO983052 IMK983051:IMK983052 IWG983051:IWG983052 JGC983051:JGC983052 JPY983051:JPY983052 JZU983051:JZU983052 KJQ983051:KJQ983052 KTM983051:KTM983052 LDI983051:LDI983052 LNE983051:LNE983052 LXA983051:LXA983052 MGW983051:MGW983052 MQS983051:MQS983052 NAO983051:NAO983052 NKK983051:NKK983052 NUG983051:NUG983052 OEC983051:OEC983052 ONY983051:ONY983052 OXU983051:OXU983052 PHQ983051:PHQ983052 PRM983051:PRM983052 QBI983051:QBI983052 QLE983051:QLE983052 QVA983051:QVA983052 REW983051:REW983052 ROS983051:ROS983052 RYO983051:RYO983052 SIK983051:SIK983052 SSG983051:SSG983052 TCC983051:TCC983052 TLY983051:TLY983052 TVU983051:TVU983052 UFQ983051:UFQ983052 UPM983051:UPM983052 UZI983051:UZI983052 VJE983051:VJE983052 VTA983051:VTA983052 WCW983051:WCW983052 WMS983051:WMS983052 WWO983051:WWO983052 AC59:AC61 JY59:JY61 TU59:TU61 ADQ59:ADQ61 ANM59:ANM61 AXI59:AXI61 BHE59:BHE61 BRA59:BRA61 CAW59:CAW61 CKS59:CKS61 CUO59:CUO61 DEK59:DEK61 DOG59:DOG61 DYC59:DYC61 EHY59:EHY61 ERU59:ERU61 FBQ59:FBQ61 FLM59:FLM61 FVI59:FVI61 GFE59:GFE61 GPA59:GPA61 GYW59:GYW61 HIS59:HIS61 HSO59:HSO61 ICK59:ICK61 IMG59:IMG61 IWC59:IWC61 JFY59:JFY61 JPU59:JPU61 JZQ59:JZQ61 KJM59:KJM61 KTI59:KTI61 LDE59:LDE61 LNA59:LNA61 LWW59:LWW61 MGS59:MGS61 MQO59:MQO61 NAK59:NAK61 NKG59:NKG61 NUC59:NUC61 ODY59:ODY61 ONU59:ONU61 OXQ59:OXQ61 PHM59:PHM61 PRI59:PRI61 QBE59:QBE61 QLA59:QLA61 QUW59:QUW61 RES59:RES61 ROO59:ROO61 RYK59:RYK61 SIG59:SIG61 SSC59:SSC61 TBY59:TBY61 TLU59:TLU61 TVQ59:TVQ61 UFM59:UFM61 UPI59:UPI61 UZE59:UZE61 VJA59:VJA61 VSW59:VSW61 WCS59:WCS61 WMO59:WMO61 WWK59:WWK61 AC65595:AC65597 JY65595:JY65597 TU65595:TU65597 ADQ65595:ADQ65597 ANM65595:ANM65597 AXI65595:AXI65597 BHE65595:BHE65597 BRA65595:BRA65597 CAW65595:CAW65597 CKS65595:CKS65597 CUO65595:CUO65597 DEK65595:DEK65597 DOG65595:DOG65597 DYC65595:DYC65597 EHY65595:EHY65597 ERU65595:ERU65597 FBQ65595:FBQ65597 FLM65595:FLM65597 FVI65595:FVI65597 GFE65595:GFE65597 GPA65595:GPA65597 GYW65595:GYW65597 HIS65595:HIS65597 HSO65595:HSO65597 ICK65595:ICK65597 IMG65595:IMG65597 IWC65595:IWC65597 JFY65595:JFY65597 JPU65595:JPU65597 JZQ65595:JZQ65597 KJM65595:KJM65597 KTI65595:KTI65597 LDE65595:LDE65597 LNA65595:LNA65597 LWW65595:LWW65597 MGS65595:MGS65597 MQO65595:MQO65597 NAK65595:NAK65597 NKG65595:NKG65597 NUC65595:NUC65597 ODY65595:ODY65597 ONU65595:ONU65597 OXQ65595:OXQ65597 PHM65595:PHM65597 PRI65595:PRI65597 QBE65595:QBE65597 QLA65595:QLA65597 QUW65595:QUW65597 RES65595:RES65597 ROO65595:ROO65597 RYK65595:RYK65597 SIG65595:SIG65597 SSC65595:SSC65597 TBY65595:TBY65597 TLU65595:TLU65597 TVQ65595:TVQ65597 UFM65595:UFM65597 UPI65595:UPI65597 UZE65595:UZE65597 VJA65595:VJA65597 VSW65595:VSW65597 WCS65595:WCS65597 WMO65595:WMO65597 WWK65595:WWK65597 AC131131:AC131133 JY131131:JY131133 TU131131:TU131133 ADQ131131:ADQ131133 ANM131131:ANM131133 AXI131131:AXI131133 BHE131131:BHE131133 BRA131131:BRA131133 CAW131131:CAW131133 CKS131131:CKS131133 CUO131131:CUO131133 DEK131131:DEK131133 DOG131131:DOG131133 DYC131131:DYC131133 EHY131131:EHY131133 ERU131131:ERU131133 FBQ131131:FBQ131133 FLM131131:FLM131133 FVI131131:FVI131133 GFE131131:GFE131133 GPA131131:GPA131133 GYW131131:GYW131133 HIS131131:HIS131133 HSO131131:HSO131133 ICK131131:ICK131133 IMG131131:IMG131133 IWC131131:IWC131133 JFY131131:JFY131133 JPU131131:JPU131133 JZQ131131:JZQ131133 KJM131131:KJM131133 KTI131131:KTI131133 LDE131131:LDE131133 LNA131131:LNA131133 LWW131131:LWW131133 MGS131131:MGS131133 MQO131131:MQO131133 NAK131131:NAK131133 NKG131131:NKG131133 NUC131131:NUC131133 ODY131131:ODY131133 ONU131131:ONU131133 OXQ131131:OXQ131133 PHM131131:PHM131133 PRI131131:PRI131133 QBE131131:QBE131133 QLA131131:QLA131133 QUW131131:QUW131133 RES131131:RES131133 ROO131131:ROO131133 RYK131131:RYK131133 SIG131131:SIG131133 SSC131131:SSC131133 TBY131131:TBY131133 TLU131131:TLU131133 TVQ131131:TVQ131133 UFM131131:UFM131133 UPI131131:UPI131133 UZE131131:UZE131133 VJA131131:VJA131133 VSW131131:VSW131133 WCS131131:WCS131133 WMO131131:WMO131133 WWK131131:WWK131133 AC196667:AC196669 JY196667:JY196669 TU196667:TU196669 ADQ196667:ADQ196669 ANM196667:ANM196669 AXI196667:AXI196669 BHE196667:BHE196669 BRA196667:BRA196669 CAW196667:CAW196669 CKS196667:CKS196669 CUO196667:CUO196669 DEK196667:DEK196669 DOG196667:DOG196669 DYC196667:DYC196669 EHY196667:EHY196669 ERU196667:ERU196669 FBQ196667:FBQ196669 FLM196667:FLM196669 FVI196667:FVI196669 GFE196667:GFE196669 GPA196667:GPA196669 GYW196667:GYW196669 HIS196667:HIS196669 HSO196667:HSO196669 ICK196667:ICK196669 IMG196667:IMG196669 IWC196667:IWC196669 JFY196667:JFY196669 JPU196667:JPU196669 JZQ196667:JZQ196669 KJM196667:KJM196669 KTI196667:KTI196669 LDE196667:LDE196669 LNA196667:LNA196669 LWW196667:LWW196669 MGS196667:MGS196669 MQO196667:MQO196669 NAK196667:NAK196669 NKG196667:NKG196669 NUC196667:NUC196669 ODY196667:ODY196669 ONU196667:ONU196669 OXQ196667:OXQ196669 PHM196667:PHM196669 PRI196667:PRI196669 QBE196667:QBE196669 QLA196667:QLA196669 QUW196667:QUW196669 RES196667:RES196669 ROO196667:ROO196669 RYK196667:RYK196669 SIG196667:SIG196669 SSC196667:SSC196669 TBY196667:TBY196669 TLU196667:TLU196669 TVQ196667:TVQ196669 UFM196667:UFM196669 UPI196667:UPI196669 UZE196667:UZE196669 VJA196667:VJA196669 VSW196667:VSW196669 WCS196667:WCS196669 WMO196667:WMO196669 WWK196667:WWK196669 AC262203:AC262205 JY262203:JY262205 TU262203:TU262205 ADQ262203:ADQ262205 ANM262203:ANM262205 AXI262203:AXI262205 BHE262203:BHE262205 BRA262203:BRA262205 CAW262203:CAW262205 CKS262203:CKS262205 CUO262203:CUO262205 DEK262203:DEK262205 DOG262203:DOG262205 DYC262203:DYC262205 EHY262203:EHY262205 ERU262203:ERU262205 FBQ262203:FBQ262205 FLM262203:FLM262205 FVI262203:FVI262205 GFE262203:GFE262205 GPA262203:GPA262205 GYW262203:GYW262205 HIS262203:HIS262205 HSO262203:HSO262205 ICK262203:ICK262205 IMG262203:IMG262205 IWC262203:IWC262205 JFY262203:JFY262205 JPU262203:JPU262205 JZQ262203:JZQ262205 KJM262203:KJM262205 KTI262203:KTI262205 LDE262203:LDE262205 LNA262203:LNA262205 LWW262203:LWW262205 MGS262203:MGS262205 MQO262203:MQO262205 NAK262203:NAK262205 NKG262203:NKG262205 NUC262203:NUC262205 ODY262203:ODY262205 ONU262203:ONU262205 OXQ262203:OXQ262205 PHM262203:PHM262205 PRI262203:PRI262205 QBE262203:QBE262205 QLA262203:QLA262205 QUW262203:QUW262205 RES262203:RES262205 ROO262203:ROO262205 RYK262203:RYK262205 SIG262203:SIG262205 SSC262203:SSC262205 TBY262203:TBY262205 TLU262203:TLU262205 TVQ262203:TVQ262205 UFM262203:UFM262205 UPI262203:UPI262205 UZE262203:UZE262205 VJA262203:VJA262205 VSW262203:VSW262205 WCS262203:WCS262205 WMO262203:WMO262205 WWK262203:WWK262205 AC327739:AC327741 JY327739:JY327741 TU327739:TU327741 ADQ327739:ADQ327741 ANM327739:ANM327741 AXI327739:AXI327741 BHE327739:BHE327741 BRA327739:BRA327741 CAW327739:CAW327741 CKS327739:CKS327741 CUO327739:CUO327741 DEK327739:DEK327741 DOG327739:DOG327741 DYC327739:DYC327741 EHY327739:EHY327741 ERU327739:ERU327741 FBQ327739:FBQ327741 FLM327739:FLM327741 FVI327739:FVI327741 GFE327739:GFE327741 GPA327739:GPA327741 GYW327739:GYW327741 HIS327739:HIS327741 HSO327739:HSO327741 ICK327739:ICK327741 IMG327739:IMG327741 IWC327739:IWC327741 JFY327739:JFY327741 JPU327739:JPU327741 JZQ327739:JZQ327741 KJM327739:KJM327741 KTI327739:KTI327741 LDE327739:LDE327741 LNA327739:LNA327741 LWW327739:LWW327741 MGS327739:MGS327741 MQO327739:MQO327741 NAK327739:NAK327741 NKG327739:NKG327741 NUC327739:NUC327741 ODY327739:ODY327741 ONU327739:ONU327741 OXQ327739:OXQ327741 PHM327739:PHM327741 PRI327739:PRI327741 QBE327739:QBE327741 QLA327739:QLA327741 QUW327739:QUW327741 RES327739:RES327741 ROO327739:ROO327741 RYK327739:RYK327741 SIG327739:SIG327741 SSC327739:SSC327741 TBY327739:TBY327741 TLU327739:TLU327741 TVQ327739:TVQ327741 UFM327739:UFM327741 UPI327739:UPI327741 UZE327739:UZE327741 VJA327739:VJA327741 VSW327739:VSW327741 WCS327739:WCS327741 WMO327739:WMO327741 WWK327739:WWK327741 AC393275:AC393277 JY393275:JY393277 TU393275:TU393277 ADQ393275:ADQ393277 ANM393275:ANM393277 AXI393275:AXI393277 BHE393275:BHE393277 BRA393275:BRA393277 CAW393275:CAW393277 CKS393275:CKS393277 CUO393275:CUO393277 DEK393275:DEK393277 DOG393275:DOG393277 DYC393275:DYC393277 EHY393275:EHY393277 ERU393275:ERU393277 FBQ393275:FBQ393277 FLM393275:FLM393277 FVI393275:FVI393277 GFE393275:GFE393277 GPA393275:GPA393277 GYW393275:GYW393277 HIS393275:HIS393277 HSO393275:HSO393277 ICK393275:ICK393277 IMG393275:IMG393277 IWC393275:IWC393277 JFY393275:JFY393277 JPU393275:JPU393277 JZQ393275:JZQ393277 KJM393275:KJM393277 KTI393275:KTI393277 LDE393275:LDE393277 LNA393275:LNA393277 LWW393275:LWW393277 MGS393275:MGS393277 MQO393275:MQO393277 NAK393275:NAK393277 NKG393275:NKG393277 NUC393275:NUC393277 ODY393275:ODY393277 ONU393275:ONU393277 OXQ393275:OXQ393277 PHM393275:PHM393277 PRI393275:PRI393277 QBE393275:QBE393277 QLA393275:QLA393277 QUW393275:QUW393277 RES393275:RES393277 ROO393275:ROO393277 RYK393275:RYK393277 SIG393275:SIG393277 SSC393275:SSC393277 TBY393275:TBY393277 TLU393275:TLU393277 TVQ393275:TVQ393277 UFM393275:UFM393277 UPI393275:UPI393277 UZE393275:UZE393277 VJA393275:VJA393277 VSW393275:VSW393277 WCS393275:WCS393277 WMO393275:WMO393277 WWK393275:WWK393277 AC458811:AC458813 JY458811:JY458813 TU458811:TU458813 ADQ458811:ADQ458813 ANM458811:ANM458813 AXI458811:AXI458813 BHE458811:BHE458813 BRA458811:BRA458813 CAW458811:CAW458813 CKS458811:CKS458813 CUO458811:CUO458813 DEK458811:DEK458813 DOG458811:DOG458813 DYC458811:DYC458813 EHY458811:EHY458813 ERU458811:ERU458813 FBQ458811:FBQ458813 FLM458811:FLM458813 FVI458811:FVI458813 GFE458811:GFE458813 GPA458811:GPA458813 GYW458811:GYW458813 HIS458811:HIS458813 HSO458811:HSO458813 ICK458811:ICK458813 IMG458811:IMG458813 IWC458811:IWC458813 JFY458811:JFY458813 JPU458811:JPU458813 JZQ458811:JZQ458813 KJM458811:KJM458813 KTI458811:KTI458813 LDE458811:LDE458813 LNA458811:LNA458813 LWW458811:LWW458813 MGS458811:MGS458813 MQO458811:MQO458813 NAK458811:NAK458813 NKG458811:NKG458813 NUC458811:NUC458813 ODY458811:ODY458813 ONU458811:ONU458813 OXQ458811:OXQ458813 PHM458811:PHM458813 PRI458811:PRI458813 QBE458811:QBE458813 QLA458811:QLA458813 QUW458811:QUW458813 RES458811:RES458813 ROO458811:ROO458813 RYK458811:RYK458813 SIG458811:SIG458813 SSC458811:SSC458813 TBY458811:TBY458813 TLU458811:TLU458813 TVQ458811:TVQ458813 UFM458811:UFM458813 UPI458811:UPI458813 UZE458811:UZE458813 VJA458811:VJA458813 VSW458811:VSW458813 WCS458811:WCS458813 WMO458811:WMO458813 WWK458811:WWK458813 AC524347:AC524349 JY524347:JY524349 TU524347:TU524349 ADQ524347:ADQ524349 ANM524347:ANM524349 AXI524347:AXI524349 BHE524347:BHE524349 BRA524347:BRA524349 CAW524347:CAW524349 CKS524347:CKS524349 CUO524347:CUO524349 DEK524347:DEK524349 DOG524347:DOG524349 DYC524347:DYC524349 EHY524347:EHY524349 ERU524347:ERU524349 FBQ524347:FBQ524349 FLM524347:FLM524349 FVI524347:FVI524349 GFE524347:GFE524349 GPA524347:GPA524349 GYW524347:GYW524349 HIS524347:HIS524349 HSO524347:HSO524349 ICK524347:ICK524349 IMG524347:IMG524349 IWC524347:IWC524349 JFY524347:JFY524349 JPU524347:JPU524349 JZQ524347:JZQ524349 KJM524347:KJM524349 KTI524347:KTI524349 LDE524347:LDE524349 LNA524347:LNA524349 LWW524347:LWW524349 MGS524347:MGS524349 MQO524347:MQO524349 NAK524347:NAK524349 NKG524347:NKG524349 NUC524347:NUC524349 ODY524347:ODY524349 ONU524347:ONU524349 OXQ524347:OXQ524349 PHM524347:PHM524349 PRI524347:PRI524349 QBE524347:QBE524349 QLA524347:QLA524349 QUW524347:QUW524349 RES524347:RES524349 ROO524347:ROO524349 RYK524347:RYK524349 SIG524347:SIG524349 SSC524347:SSC524349 TBY524347:TBY524349 TLU524347:TLU524349 TVQ524347:TVQ524349 UFM524347:UFM524349 UPI524347:UPI524349 UZE524347:UZE524349 VJA524347:VJA524349 VSW524347:VSW524349 WCS524347:WCS524349 WMO524347:WMO524349 WWK524347:WWK524349 AC589883:AC589885 JY589883:JY589885 TU589883:TU589885 ADQ589883:ADQ589885 ANM589883:ANM589885 AXI589883:AXI589885 BHE589883:BHE589885 BRA589883:BRA589885 CAW589883:CAW589885 CKS589883:CKS589885 CUO589883:CUO589885 DEK589883:DEK589885 DOG589883:DOG589885 DYC589883:DYC589885 EHY589883:EHY589885 ERU589883:ERU589885 FBQ589883:FBQ589885 FLM589883:FLM589885 FVI589883:FVI589885 GFE589883:GFE589885 GPA589883:GPA589885 GYW589883:GYW589885 HIS589883:HIS589885 HSO589883:HSO589885 ICK589883:ICK589885 IMG589883:IMG589885 IWC589883:IWC589885 JFY589883:JFY589885 JPU589883:JPU589885 JZQ589883:JZQ589885 KJM589883:KJM589885 KTI589883:KTI589885 LDE589883:LDE589885 LNA589883:LNA589885 LWW589883:LWW589885 MGS589883:MGS589885 MQO589883:MQO589885 NAK589883:NAK589885 NKG589883:NKG589885 NUC589883:NUC589885 ODY589883:ODY589885 ONU589883:ONU589885 OXQ589883:OXQ589885 PHM589883:PHM589885 PRI589883:PRI589885 QBE589883:QBE589885 QLA589883:QLA589885 QUW589883:QUW589885 RES589883:RES589885 ROO589883:ROO589885 RYK589883:RYK589885 SIG589883:SIG589885 SSC589883:SSC589885 TBY589883:TBY589885 TLU589883:TLU589885 TVQ589883:TVQ589885 UFM589883:UFM589885 UPI589883:UPI589885 UZE589883:UZE589885 VJA589883:VJA589885 VSW589883:VSW589885 WCS589883:WCS589885 WMO589883:WMO589885 WWK589883:WWK589885 AC655419:AC655421 JY655419:JY655421 TU655419:TU655421 ADQ655419:ADQ655421 ANM655419:ANM655421 AXI655419:AXI655421 BHE655419:BHE655421 BRA655419:BRA655421 CAW655419:CAW655421 CKS655419:CKS655421 CUO655419:CUO655421 DEK655419:DEK655421 DOG655419:DOG655421 DYC655419:DYC655421 EHY655419:EHY655421 ERU655419:ERU655421 FBQ655419:FBQ655421 FLM655419:FLM655421 FVI655419:FVI655421 GFE655419:GFE655421 GPA655419:GPA655421 GYW655419:GYW655421 HIS655419:HIS655421 HSO655419:HSO655421 ICK655419:ICK655421 IMG655419:IMG655421 IWC655419:IWC655421 JFY655419:JFY655421 JPU655419:JPU655421 JZQ655419:JZQ655421 KJM655419:KJM655421 KTI655419:KTI655421 LDE655419:LDE655421 LNA655419:LNA655421 LWW655419:LWW655421 MGS655419:MGS655421 MQO655419:MQO655421 NAK655419:NAK655421 NKG655419:NKG655421 NUC655419:NUC655421 ODY655419:ODY655421 ONU655419:ONU655421 OXQ655419:OXQ655421 PHM655419:PHM655421 PRI655419:PRI655421 QBE655419:QBE655421 QLA655419:QLA655421 QUW655419:QUW655421 RES655419:RES655421 ROO655419:ROO655421 RYK655419:RYK655421 SIG655419:SIG655421 SSC655419:SSC655421 TBY655419:TBY655421 TLU655419:TLU655421 TVQ655419:TVQ655421 UFM655419:UFM655421 UPI655419:UPI655421 UZE655419:UZE655421 VJA655419:VJA655421 VSW655419:VSW655421 WCS655419:WCS655421 WMO655419:WMO655421 WWK655419:WWK655421 AC720955:AC720957 JY720955:JY720957 TU720955:TU720957 ADQ720955:ADQ720957 ANM720955:ANM720957 AXI720955:AXI720957 BHE720955:BHE720957 BRA720955:BRA720957 CAW720955:CAW720957 CKS720955:CKS720957 CUO720955:CUO720957 DEK720955:DEK720957 DOG720955:DOG720957 DYC720955:DYC720957 EHY720955:EHY720957 ERU720955:ERU720957 FBQ720955:FBQ720957 FLM720955:FLM720957 FVI720955:FVI720957 GFE720955:GFE720957 GPA720955:GPA720957 GYW720955:GYW720957 HIS720955:HIS720957 HSO720955:HSO720957 ICK720955:ICK720957 IMG720955:IMG720957 IWC720955:IWC720957 JFY720955:JFY720957 JPU720955:JPU720957 JZQ720955:JZQ720957 KJM720955:KJM720957 KTI720955:KTI720957 LDE720955:LDE720957 LNA720955:LNA720957 LWW720955:LWW720957 MGS720955:MGS720957 MQO720955:MQO720957 NAK720955:NAK720957 NKG720955:NKG720957 NUC720955:NUC720957 ODY720955:ODY720957 ONU720955:ONU720957 OXQ720955:OXQ720957 PHM720955:PHM720957 PRI720955:PRI720957 QBE720955:QBE720957 QLA720955:QLA720957 QUW720955:QUW720957 RES720955:RES720957 ROO720955:ROO720957 RYK720955:RYK720957 SIG720955:SIG720957 SSC720955:SSC720957 TBY720955:TBY720957 TLU720955:TLU720957 TVQ720955:TVQ720957 UFM720955:UFM720957 UPI720955:UPI720957 UZE720955:UZE720957 VJA720955:VJA720957 VSW720955:VSW720957 WCS720955:WCS720957 WMO720955:WMO720957 WWK720955:WWK720957 AC786491:AC786493 JY786491:JY786493 TU786491:TU786493 ADQ786491:ADQ786493 ANM786491:ANM786493 AXI786491:AXI786493 BHE786491:BHE786493 BRA786491:BRA786493 CAW786491:CAW786493 CKS786491:CKS786493 CUO786491:CUO786493 DEK786491:DEK786493 DOG786491:DOG786493 DYC786491:DYC786493 EHY786491:EHY786493 ERU786491:ERU786493 FBQ786491:FBQ786493 FLM786491:FLM786493 FVI786491:FVI786493 GFE786491:GFE786493 GPA786491:GPA786493 GYW786491:GYW786493 HIS786491:HIS786493 HSO786491:HSO786493 ICK786491:ICK786493 IMG786491:IMG786493 IWC786491:IWC786493 JFY786491:JFY786493 JPU786491:JPU786493 JZQ786491:JZQ786493 KJM786491:KJM786493 KTI786491:KTI786493 LDE786491:LDE786493 LNA786491:LNA786493 LWW786491:LWW786493 MGS786491:MGS786493 MQO786491:MQO786493 NAK786491:NAK786493 NKG786491:NKG786493 NUC786491:NUC786493 ODY786491:ODY786493 ONU786491:ONU786493 OXQ786491:OXQ786493 PHM786491:PHM786493 PRI786491:PRI786493 QBE786491:QBE786493 QLA786491:QLA786493 QUW786491:QUW786493 RES786491:RES786493 ROO786491:ROO786493 RYK786491:RYK786493 SIG786491:SIG786493 SSC786491:SSC786493 TBY786491:TBY786493 TLU786491:TLU786493 TVQ786491:TVQ786493 UFM786491:UFM786493 UPI786491:UPI786493 UZE786491:UZE786493 VJA786491:VJA786493 VSW786491:VSW786493 WCS786491:WCS786493 WMO786491:WMO786493 WWK786491:WWK786493 AC852027:AC852029 JY852027:JY852029 TU852027:TU852029 ADQ852027:ADQ852029 ANM852027:ANM852029 AXI852027:AXI852029 BHE852027:BHE852029 BRA852027:BRA852029 CAW852027:CAW852029 CKS852027:CKS852029 CUO852027:CUO852029 DEK852027:DEK852029 DOG852027:DOG852029 DYC852027:DYC852029 EHY852027:EHY852029 ERU852027:ERU852029 FBQ852027:FBQ852029 FLM852027:FLM852029 FVI852027:FVI852029 GFE852027:GFE852029 GPA852027:GPA852029 GYW852027:GYW852029 HIS852027:HIS852029 HSO852027:HSO852029 ICK852027:ICK852029 IMG852027:IMG852029 IWC852027:IWC852029 JFY852027:JFY852029 JPU852027:JPU852029 JZQ852027:JZQ852029 KJM852027:KJM852029 KTI852027:KTI852029 LDE852027:LDE852029 LNA852027:LNA852029 LWW852027:LWW852029 MGS852027:MGS852029 MQO852027:MQO852029 NAK852027:NAK852029 NKG852027:NKG852029 NUC852027:NUC852029 ODY852027:ODY852029 ONU852027:ONU852029 OXQ852027:OXQ852029 PHM852027:PHM852029 PRI852027:PRI852029 QBE852027:QBE852029 QLA852027:QLA852029 QUW852027:QUW852029 RES852027:RES852029 ROO852027:ROO852029 RYK852027:RYK852029 SIG852027:SIG852029 SSC852027:SSC852029 TBY852027:TBY852029 TLU852027:TLU852029 TVQ852027:TVQ852029 UFM852027:UFM852029 UPI852027:UPI852029 UZE852027:UZE852029 VJA852027:VJA852029 VSW852027:VSW852029 WCS852027:WCS852029 WMO852027:WMO852029 WWK852027:WWK852029 AC917563:AC917565 JY917563:JY917565 TU917563:TU917565 ADQ917563:ADQ917565 ANM917563:ANM917565 AXI917563:AXI917565 BHE917563:BHE917565 BRA917563:BRA917565 CAW917563:CAW917565 CKS917563:CKS917565 CUO917563:CUO917565 DEK917563:DEK917565 DOG917563:DOG917565 DYC917563:DYC917565 EHY917563:EHY917565 ERU917563:ERU917565 FBQ917563:FBQ917565 FLM917563:FLM917565 FVI917563:FVI917565 GFE917563:GFE917565 GPA917563:GPA917565 GYW917563:GYW917565 HIS917563:HIS917565 HSO917563:HSO917565 ICK917563:ICK917565 IMG917563:IMG917565 IWC917563:IWC917565 JFY917563:JFY917565 JPU917563:JPU917565 JZQ917563:JZQ917565 KJM917563:KJM917565 KTI917563:KTI917565 LDE917563:LDE917565 LNA917563:LNA917565 LWW917563:LWW917565 MGS917563:MGS917565 MQO917563:MQO917565 NAK917563:NAK917565 NKG917563:NKG917565 NUC917563:NUC917565 ODY917563:ODY917565 ONU917563:ONU917565 OXQ917563:OXQ917565 PHM917563:PHM917565 PRI917563:PRI917565 QBE917563:QBE917565 QLA917563:QLA917565 QUW917563:QUW917565 RES917563:RES917565 ROO917563:ROO917565 RYK917563:RYK917565 SIG917563:SIG917565 SSC917563:SSC917565 TBY917563:TBY917565 TLU917563:TLU917565 TVQ917563:TVQ917565 UFM917563:UFM917565 UPI917563:UPI917565 UZE917563:UZE917565 VJA917563:VJA917565 VSW917563:VSW917565 WCS917563:WCS917565 WMO917563:WMO917565 WWK917563:WWK917565 AC983099:AC983101 JY983099:JY983101 TU983099:TU983101 ADQ983099:ADQ983101 ANM983099:ANM983101 AXI983099:AXI983101 BHE983099:BHE983101 BRA983099:BRA983101 CAW983099:CAW983101 CKS983099:CKS983101 CUO983099:CUO983101 DEK983099:DEK983101 DOG983099:DOG983101 DYC983099:DYC983101 EHY983099:EHY983101 ERU983099:ERU983101 FBQ983099:FBQ983101 FLM983099:FLM983101 FVI983099:FVI983101 GFE983099:GFE983101 GPA983099:GPA983101 GYW983099:GYW983101 HIS983099:HIS983101 HSO983099:HSO983101 ICK983099:ICK983101 IMG983099:IMG983101 IWC983099:IWC983101 JFY983099:JFY983101 JPU983099:JPU983101 JZQ983099:JZQ983101 KJM983099:KJM983101 KTI983099:KTI983101 LDE983099:LDE983101 LNA983099:LNA983101 LWW983099:LWW983101 MGS983099:MGS983101 MQO983099:MQO983101 NAK983099:NAK983101 NKG983099:NKG983101 NUC983099:NUC983101 ODY983099:ODY983101 ONU983099:ONU983101 OXQ983099:OXQ983101 PHM983099:PHM983101 PRI983099:PRI983101 QBE983099:QBE983101 QLA983099:QLA983101 QUW983099:QUW983101 RES983099:RES983101 ROO983099:ROO983101 RYK983099:RYK983101 SIG983099:SIG983101 SSC983099:SSC983101 TBY983099:TBY983101 TLU983099:TLU983101 TVQ983099:TVQ983101 UFM983099:UFM983101 UPI983099:UPI983101 UZE983099:UZE983101 VJA983099:VJA983101 VSW983099:VSW983101 WCS983099:WCS983101 WMO983099:WMO983101 WWK983099:WWK983101 AG59:AG60 KC59:KC60 TY59:TY60 ADU59:ADU60 ANQ59:ANQ60 AXM59:AXM60 BHI59:BHI60 BRE59:BRE60 CBA59:CBA60 CKW59:CKW60 CUS59:CUS60 DEO59:DEO60 DOK59:DOK60 DYG59:DYG60 EIC59:EIC60 ERY59:ERY60 FBU59:FBU60 FLQ59:FLQ60 FVM59:FVM60 GFI59:GFI60 GPE59:GPE60 GZA59:GZA60 HIW59:HIW60 HSS59:HSS60 ICO59:ICO60 IMK59:IMK60 IWG59:IWG60 JGC59:JGC60 JPY59:JPY60 JZU59:JZU60 KJQ59:KJQ60 KTM59:KTM60 LDI59:LDI60 LNE59:LNE60 LXA59:LXA60 MGW59:MGW60 MQS59:MQS60 NAO59:NAO60 NKK59:NKK60 NUG59:NUG60 OEC59:OEC60 ONY59:ONY60 OXU59:OXU60 PHQ59:PHQ60 PRM59:PRM60 QBI59:QBI60 QLE59:QLE60 QVA59:QVA60 REW59:REW60 ROS59:ROS60 RYO59:RYO60 SIK59:SIK60 SSG59:SSG60 TCC59:TCC60 TLY59:TLY60 TVU59:TVU60 UFQ59:UFQ60 UPM59:UPM60 UZI59:UZI60 VJE59:VJE60 VTA59:VTA60 WCW59:WCW60 WMS59:WMS60 WWO59:WWO60 AG65595:AG65596 KC65595:KC65596 TY65595:TY65596 ADU65595:ADU65596 ANQ65595:ANQ65596 AXM65595:AXM65596 BHI65595:BHI65596 BRE65595:BRE65596 CBA65595:CBA65596 CKW65595:CKW65596 CUS65595:CUS65596 DEO65595:DEO65596 DOK65595:DOK65596 DYG65595:DYG65596 EIC65595:EIC65596 ERY65595:ERY65596 FBU65595:FBU65596 FLQ65595:FLQ65596 FVM65595:FVM65596 GFI65595:GFI65596 GPE65595:GPE65596 GZA65595:GZA65596 HIW65595:HIW65596 HSS65595:HSS65596 ICO65595:ICO65596 IMK65595:IMK65596 IWG65595:IWG65596 JGC65595:JGC65596 JPY65595:JPY65596 JZU65595:JZU65596 KJQ65595:KJQ65596 KTM65595:KTM65596 LDI65595:LDI65596 LNE65595:LNE65596 LXA65595:LXA65596 MGW65595:MGW65596 MQS65595:MQS65596 NAO65595:NAO65596 NKK65595:NKK65596 NUG65595:NUG65596 OEC65595:OEC65596 ONY65595:ONY65596 OXU65595:OXU65596 PHQ65595:PHQ65596 PRM65595:PRM65596 QBI65595:QBI65596 QLE65595:QLE65596 QVA65595:QVA65596 REW65595:REW65596 ROS65595:ROS65596 RYO65595:RYO65596 SIK65595:SIK65596 SSG65595:SSG65596 TCC65595:TCC65596 TLY65595:TLY65596 TVU65595:TVU65596 UFQ65595:UFQ65596 UPM65595:UPM65596 UZI65595:UZI65596 VJE65595:VJE65596 VTA65595:VTA65596 WCW65595:WCW65596 WMS65595:WMS65596 WWO65595:WWO65596 AG131131:AG131132 KC131131:KC131132 TY131131:TY131132 ADU131131:ADU131132 ANQ131131:ANQ131132 AXM131131:AXM131132 BHI131131:BHI131132 BRE131131:BRE131132 CBA131131:CBA131132 CKW131131:CKW131132 CUS131131:CUS131132 DEO131131:DEO131132 DOK131131:DOK131132 DYG131131:DYG131132 EIC131131:EIC131132 ERY131131:ERY131132 FBU131131:FBU131132 FLQ131131:FLQ131132 FVM131131:FVM131132 GFI131131:GFI131132 GPE131131:GPE131132 GZA131131:GZA131132 HIW131131:HIW131132 HSS131131:HSS131132 ICO131131:ICO131132 IMK131131:IMK131132 IWG131131:IWG131132 JGC131131:JGC131132 JPY131131:JPY131132 JZU131131:JZU131132 KJQ131131:KJQ131132 KTM131131:KTM131132 LDI131131:LDI131132 LNE131131:LNE131132 LXA131131:LXA131132 MGW131131:MGW131132 MQS131131:MQS131132 NAO131131:NAO131132 NKK131131:NKK131132 NUG131131:NUG131132 OEC131131:OEC131132 ONY131131:ONY131132 OXU131131:OXU131132 PHQ131131:PHQ131132 PRM131131:PRM131132 QBI131131:QBI131132 QLE131131:QLE131132 QVA131131:QVA131132 REW131131:REW131132 ROS131131:ROS131132 RYO131131:RYO131132 SIK131131:SIK131132 SSG131131:SSG131132 TCC131131:TCC131132 TLY131131:TLY131132 TVU131131:TVU131132 UFQ131131:UFQ131132 UPM131131:UPM131132 UZI131131:UZI131132 VJE131131:VJE131132 VTA131131:VTA131132 WCW131131:WCW131132 WMS131131:WMS131132 WWO131131:WWO131132 AG196667:AG196668 KC196667:KC196668 TY196667:TY196668 ADU196667:ADU196668 ANQ196667:ANQ196668 AXM196667:AXM196668 BHI196667:BHI196668 BRE196667:BRE196668 CBA196667:CBA196668 CKW196667:CKW196668 CUS196667:CUS196668 DEO196667:DEO196668 DOK196667:DOK196668 DYG196667:DYG196668 EIC196667:EIC196668 ERY196667:ERY196668 FBU196667:FBU196668 FLQ196667:FLQ196668 FVM196667:FVM196668 GFI196667:GFI196668 GPE196667:GPE196668 GZA196667:GZA196668 HIW196667:HIW196668 HSS196667:HSS196668 ICO196667:ICO196668 IMK196667:IMK196668 IWG196667:IWG196668 JGC196667:JGC196668 JPY196667:JPY196668 JZU196667:JZU196668 KJQ196667:KJQ196668 KTM196667:KTM196668 LDI196667:LDI196668 LNE196667:LNE196668 LXA196667:LXA196668 MGW196667:MGW196668 MQS196667:MQS196668 NAO196667:NAO196668 NKK196667:NKK196668 NUG196667:NUG196668 OEC196667:OEC196668 ONY196667:ONY196668 OXU196667:OXU196668 PHQ196667:PHQ196668 PRM196667:PRM196668 QBI196667:QBI196668 QLE196667:QLE196668 QVA196667:QVA196668 REW196667:REW196668 ROS196667:ROS196668 RYO196667:RYO196668 SIK196667:SIK196668 SSG196667:SSG196668 TCC196667:TCC196668 TLY196667:TLY196668 TVU196667:TVU196668 UFQ196667:UFQ196668 UPM196667:UPM196668 UZI196667:UZI196668 VJE196667:VJE196668 VTA196667:VTA196668 WCW196667:WCW196668 WMS196667:WMS196668 WWO196667:WWO196668 AG262203:AG262204 KC262203:KC262204 TY262203:TY262204 ADU262203:ADU262204 ANQ262203:ANQ262204 AXM262203:AXM262204 BHI262203:BHI262204 BRE262203:BRE262204 CBA262203:CBA262204 CKW262203:CKW262204 CUS262203:CUS262204 DEO262203:DEO262204 DOK262203:DOK262204 DYG262203:DYG262204 EIC262203:EIC262204 ERY262203:ERY262204 FBU262203:FBU262204 FLQ262203:FLQ262204 FVM262203:FVM262204 GFI262203:GFI262204 GPE262203:GPE262204 GZA262203:GZA262204 HIW262203:HIW262204 HSS262203:HSS262204 ICO262203:ICO262204 IMK262203:IMK262204 IWG262203:IWG262204 JGC262203:JGC262204 JPY262203:JPY262204 JZU262203:JZU262204 KJQ262203:KJQ262204 KTM262203:KTM262204 LDI262203:LDI262204 LNE262203:LNE262204 LXA262203:LXA262204 MGW262203:MGW262204 MQS262203:MQS262204 NAO262203:NAO262204 NKK262203:NKK262204 NUG262203:NUG262204 OEC262203:OEC262204 ONY262203:ONY262204 OXU262203:OXU262204 PHQ262203:PHQ262204 PRM262203:PRM262204 QBI262203:QBI262204 QLE262203:QLE262204 QVA262203:QVA262204 REW262203:REW262204 ROS262203:ROS262204 RYO262203:RYO262204 SIK262203:SIK262204 SSG262203:SSG262204 TCC262203:TCC262204 TLY262203:TLY262204 TVU262203:TVU262204 UFQ262203:UFQ262204 UPM262203:UPM262204 UZI262203:UZI262204 VJE262203:VJE262204 VTA262203:VTA262204 WCW262203:WCW262204 WMS262203:WMS262204 WWO262203:WWO262204 AG327739:AG327740 KC327739:KC327740 TY327739:TY327740 ADU327739:ADU327740 ANQ327739:ANQ327740 AXM327739:AXM327740 BHI327739:BHI327740 BRE327739:BRE327740 CBA327739:CBA327740 CKW327739:CKW327740 CUS327739:CUS327740 DEO327739:DEO327740 DOK327739:DOK327740 DYG327739:DYG327740 EIC327739:EIC327740 ERY327739:ERY327740 FBU327739:FBU327740 FLQ327739:FLQ327740 FVM327739:FVM327740 GFI327739:GFI327740 GPE327739:GPE327740 GZA327739:GZA327740 HIW327739:HIW327740 HSS327739:HSS327740 ICO327739:ICO327740 IMK327739:IMK327740 IWG327739:IWG327740 JGC327739:JGC327740 JPY327739:JPY327740 JZU327739:JZU327740 KJQ327739:KJQ327740 KTM327739:KTM327740 LDI327739:LDI327740 LNE327739:LNE327740 LXA327739:LXA327740 MGW327739:MGW327740 MQS327739:MQS327740 NAO327739:NAO327740 NKK327739:NKK327740 NUG327739:NUG327740 OEC327739:OEC327740 ONY327739:ONY327740 OXU327739:OXU327740 PHQ327739:PHQ327740 PRM327739:PRM327740 QBI327739:QBI327740 QLE327739:QLE327740 QVA327739:QVA327740 REW327739:REW327740 ROS327739:ROS327740 RYO327739:RYO327740 SIK327739:SIK327740 SSG327739:SSG327740 TCC327739:TCC327740 TLY327739:TLY327740 TVU327739:TVU327740 UFQ327739:UFQ327740 UPM327739:UPM327740 UZI327739:UZI327740 VJE327739:VJE327740 VTA327739:VTA327740 WCW327739:WCW327740 WMS327739:WMS327740 WWO327739:WWO327740 AG393275:AG393276 KC393275:KC393276 TY393275:TY393276 ADU393275:ADU393276 ANQ393275:ANQ393276 AXM393275:AXM393276 BHI393275:BHI393276 BRE393275:BRE393276 CBA393275:CBA393276 CKW393275:CKW393276 CUS393275:CUS393276 DEO393275:DEO393276 DOK393275:DOK393276 DYG393275:DYG393276 EIC393275:EIC393276 ERY393275:ERY393276 FBU393275:FBU393276 FLQ393275:FLQ393276 FVM393275:FVM393276 GFI393275:GFI393276 GPE393275:GPE393276 GZA393275:GZA393276 HIW393275:HIW393276 HSS393275:HSS393276 ICO393275:ICO393276 IMK393275:IMK393276 IWG393275:IWG393276 JGC393275:JGC393276 JPY393275:JPY393276 JZU393275:JZU393276 KJQ393275:KJQ393276 KTM393275:KTM393276 LDI393275:LDI393276 LNE393275:LNE393276 LXA393275:LXA393276 MGW393275:MGW393276 MQS393275:MQS393276 NAO393275:NAO393276 NKK393275:NKK393276 NUG393275:NUG393276 OEC393275:OEC393276 ONY393275:ONY393276 OXU393275:OXU393276 PHQ393275:PHQ393276 PRM393275:PRM393276 QBI393275:QBI393276 QLE393275:QLE393276 QVA393275:QVA393276 REW393275:REW393276 ROS393275:ROS393276 RYO393275:RYO393276 SIK393275:SIK393276 SSG393275:SSG393276 TCC393275:TCC393276 TLY393275:TLY393276 TVU393275:TVU393276 UFQ393275:UFQ393276 UPM393275:UPM393276 UZI393275:UZI393276 VJE393275:VJE393276 VTA393275:VTA393276 WCW393275:WCW393276 WMS393275:WMS393276 WWO393275:WWO393276 AG458811:AG458812 KC458811:KC458812 TY458811:TY458812 ADU458811:ADU458812 ANQ458811:ANQ458812 AXM458811:AXM458812 BHI458811:BHI458812 BRE458811:BRE458812 CBA458811:CBA458812 CKW458811:CKW458812 CUS458811:CUS458812 DEO458811:DEO458812 DOK458811:DOK458812 DYG458811:DYG458812 EIC458811:EIC458812 ERY458811:ERY458812 FBU458811:FBU458812 FLQ458811:FLQ458812 FVM458811:FVM458812 GFI458811:GFI458812 GPE458811:GPE458812 GZA458811:GZA458812 HIW458811:HIW458812 HSS458811:HSS458812 ICO458811:ICO458812 IMK458811:IMK458812 IWG458811:IWG458812 JGC458811:JGC458812 JPY458811:JPY458812 JZU458811:JZU458812 KJQ458811:KJQ458812 KTM458811:KTM458812 LDI458811:LDI458812 LNE458811:LNE458812 LXA458811:LXA458812 MGW458811:MGW458812 MQS458811:MQS458812 NAO458811:NAO458812 NKK458811:NKK458812 NUG458811:NUG458812 OEC458811:OEC458812 ONY458811:ONY458812 OXU458811:OXU458812 PHQ458811:PHQ458812 PRM458811:PRM458812 QBI458811:QBI458812 QLE458811:QLE458812 QVA458811:QVA458812 REW458811:REW458812 ROS458811:ROS458812 RYO458811:RYO458812 SIK458811:SIK458812 SSG458811:SSG458812 TCC458811:TCC458812 TLY458811:TLY458812 TVU458811:TVU458812 UFQ458811:UFQ458812 UPM458811:UPM458812 UZI458811:UZI458812 VJE458811:VJE458812 VTA458811:VTA458812 WCW458811:WCW458812 WMS458811:WMS458812 WWO458811:WWO458812 AG524347:AG524348 KC524347:KC524348 TY524347:TY524348 ADU524347:ADU524348 ANQ524347:ANQ524348 AXM524347:AXM524348 BHI524347:BHI524348 BRE524347:BRE524348 CBA524347:CBA524348 CKW524347:CKW524348 CUS524347:CUS524348 DEO524347:DEO524348 DOK524347:DOK524348 DYG524347:DYG524348 EIC524347:EIC524348 ERY524347:ERY524348 FBU524347:FBU524348 FLQ524347:FLQ524348 FVM524347:FVM524348 GFI524347:GFI524348 GPE524347:GPE524348 GZA524347:GZA524348 HIW524347:HIW524348 HSS524347:HSS524348 ICO524347:ICO524348 IMK524347:IMK524348 IWG524347:IWG524348 JGC524347:JGC524348 JPY524347:JPY524348 JZU524347:JZU524348 KJQ524347:KJQ524348 KTM524347:KTM524348 LDI524347:LDI524348 LNE524347:LNE524348 LXA524347:LXA524348 MGW524347:MGW524348 MQS524347:MQS524348 NAO524347:NAO524348 NKK524347:NKK524348 NUG524347:NUG524348 OEC524347:OEC524348 ONY524347:ONY524348 OXU524347:OXU524348 PHQ524347:PHQ524348 PRM524347:PRM524348 QBI524347:QBI524348 QLE524347:QLE524348 QVA524347:QVA524348 REW524347:REW524348 ROS524347:ROS524348 RYO524347:RYO524348 SIK524347:SIK524348 SSG524347:SSG524348 TCC524347:TCC524348 TLY524347:TLY524348 TVU524347:TVU524348 UFQ524347:UFQ524348 UPM524347:UPM524348 UZI524347:UZI524348 VJE524347:VJE524348 VTA524347:VTA524348 WCW524347:WCW524348 WMS524347:WMS524348 WWO524347:WWO524348 AG589883:AG589884 KC589883:KC589884 TY589883:TY589884 ADU589883:ADU589884 ANQ589883:ANQ589884 AXM589883:AXM589884 BHI589883:BHI589884 BRE589883:BRE589884 CBA589883:CBA589884 CKW589883:CKW589884 CUS589883:CUS589884 DEO589883:DEO589884 DOK589883:DOK589884 DYG589883:DYG589884 EIC589883:EIC589884 ERY589883:ERY589884 FBU589883:FBU589884 FLQ589883:FLQ589884 FVM589883:FVM589884 GFI589883:GFI589884 GPE589883:GPE589884 GZA589883:GZA589884 HIW589883:HIW589884 HSS589883:HSS589884 ICO589883:ICO589884 IMK589883:IMK589884 IWG589883:IWG589884 JGC589883:JGC589884 JPY589883:JPY589884 JZU589883:JZU589884 KJQ589883:KJQ589884 KTM589883:KTM589884 LDI589883:LDI589884 LNE589883:LNE589884 LXA589883:LXA589884 MGW589883:MGW589884 MQS589883:MQS589884 NAO589883:NAO589884 NKK589883:NKK589884 NUG589883:NUG589884 OEC589883:OEC589884 ONY589883:ONY589884 OXU589883:OXU589884 PHQ589883:PHQ589884 PRM589883:PRM589884 QBI589883:QBI589884 QLE589883:QLE589884 QVA589883:QVA589884 REW589883:REW589884 ROS589883:ROS589884 RYO589883:RYO589884 SIK589883:SIK589884 SSG589883:SSG589884 TCC589883:TCC589884 TLY589883:TLY589884 TVU589883:TVU589884 UFQ589883:UFQ589884 UPM589883:UPM589884 UZI589883:UZI589884 VJE589883:VJE589884 VTA589883:VTA589884 WCW589883:WCW589884 WMS589883:WMS589884 WWO589883:WWO589884 AG655419:AG655420 KC655419:KC655420 TY655419:TY655420 ADU655419:ADU655420 ANQ655419:ANQ655420 AXM655419:AXM655420 BHI655419:BHI655420 BRE655419:BRE655420 CBA655419:CBA655420 CKW655419:CKW655420 CUS655419:CUS655420 DEO655419:DEO655420 DOK655419:DOK655420 DYG655419:DYG655420 EIC655419:EIC655420 ERY655419:ERY655420 FBU655419:FBU655420 FLQ655419:FLQ655420 FVM655419:FVM655420 GFI655419:GFI655420 GPE655419:GPE655420 GZA655419:GZA655420 HIW655419:HIW655420 HSS655419:HSS655420 ICO655419:ICO655420 IMK655419:IMK655420 IWG655419:IWG655420 JGC655419:JGC655420 JPY655419:JPY655420 JZU655419:JZU655420 KJQ655419:KJQ655420 KTM655419:KTM655420 LDI655419:LDI655420 LNE655419:LNE655420 LXA655419:LXA655420 MGW655419:MGW655420 MQS655419:MQS655420 NAO655419:NAO655420 NKK655419:NKK655420 NUG655419:NUG655420 OEC655419:OEC655420 ONY655419:ONY655420 OXU655419:OXU655420 PHQ655419:PHQ655420 PRM655419:PRM655420 QBI655419:QBI655420 QLE655419:QLE655420 QVA655419:QVA655420 REW655419:REW655420 ROS655419:ROS655420 RYO655419:RYO655420 SIK655419:SIK655420 SSG655419:SSG655420 TCC655419:TCC655420 TLY655419:TLY655420 TVU655419:TVU655420 UFQ655419:UFQ655420 UPM655419:UPM655420 UZI655419:UZI655420 VJE655419:VJE655420 VTA655419:VTA655420 WCW655419:WCW655420 WMS655419:WMS655420 WWO655419:WWO655420 AG720955:AG720956 KC720955:KC720956 TY720955:TY720956 ADU720955:ADU720956 ANQ720955:ANQ720956 AXM720955:AXM720956 BHI720955:BHI720956 BRE720955:BRE720956 CBA720955:CBA720956 CKW720955:CKW720956 CUS720955:CUS720956 DEO720955:DEO720956 DOK720955:DOK720956 DYG720955:DYG720956 EIC720955:EIC720956 ERY720955:ERY720956 FBU720955:FBU720956 FLQ720955:FLQ720956 FVM720955:FVM720956 GFI720955:GFI720956 GPE720955:GPE720956 GZA720955:GZA720956 HIW720955:HIW720956 HSS720955:HSS720956 ICO720955:ICO720956 IMK720955:IMK720956 IWG720955:IWG720956 JGC720955:JGC720956 JPY720955:JPY720956 JZU720955:JZU720956 KJQ720955:KJQ720956 KTM720955:KTM720956 LDI720955:LDI720956 LNE720955:LNE720956 LXA720955:LXA720956 MGW720955:MGW720956 MQS720955:MQS720956 NAO720955:NAO720956 NKK720955:NKK720956 NUG720955:NUG720956 OEC720955:OEC720956 ONY720955:ONY720956 OXU720955:OXU720956 PHQ720955:PHQ720956 PRM720955:PRM720956 QBI720955:QBI720956 QLE720955:QLE720956 QVA720955:QVA720956 REW720955:REW720956 ROS720955:ROS720956 RYO720955:RYO720956 SIK720955:SIK720956 SSG720955:SSG720956 TCC720955:TCC720956 TLY720955:TLY720956 TVU720955:TVU720956 UFQ720955:UFQ720956 UPM720955:UPM720956 UZI720955:UZI720956 VJE720955:VJE720956 VTA720955:VTA720956 WCW720955:WCW720956 WMS720955:WMS720956 WWO720955:WWO720956 AG786491:AG786492 KC786491:KC786492 TY786491:TY786492 ADU786491:ADU786492 ANQ786491:ANQ786492 AXM786491:AXM786492 BHI786491:BHI786492 BRE786491:BRE786492 CBA786491:CBA786492 CKW786491:CKW786492 CUS786491:CUS786492 DEO786491:DEO786492 DOK786491:DOK786492 DYG786491:DYG786492 EIC786491:EIC786492 ERY786491:ERY786492 FBU786491:FBU786492 FLQ786491:FLQ786492 FVM786491:FVM786492 GFI786491:GFI786492 GPE786491:GPE786492 GZA786491:GZA786492 HIW786491:HIW786492 HSS786491:HSS786492 ICO786491:ICO786492 IMK786491:IMK786492 IWG786491:IWG786492 JGC786491:JGC786492 JPY786491:JPY786492 JZU786491:JZU786492 KJQ786491:KJQ786492 KTM786491:KTM786492 LDI786491:LDI786492 LNE786491:LNE786492 LXA786491:LXA786492 MGW786491:MGW786492 MQS786491:MQS786492 NAO786491:NAO786492 NKK786491:NKK786492 NUG786491:NUG786492 OEC786491:OEC786492 ONY786491:ONY786492 OXU786491:OXU786492 PHQ786491:PHQ786492 PRM786491:PRM786492 QBI786491:QBI786492 QLE786491:QLE786492 QVA786491:QVA786492 REW786491:REW786492 ROS786491:ROS786492 RYO786491:RYO786492 SIK786491:SIK786492 SSG786491:SSG786492 TCC786491:TCC786492 TLY786491:TLY786492 TVU786491:TVU786492 UFQ786491:UFQ786492 UPM786491:UPM786492 UZI786491:UZI786492 VJE786491:VJE786492 VTA786491:VTA786492 WCW786491:WCW786492 WMS786491:WMS786492 WWO786491:WWO786492 AG852027:AG852028 KC852027:KC852028 TY852027:TY852028 ADU852027:ADU852028 ANQ852027:ANQ852028 AXM852027:AXM852028 BHI852027:BHI852028 BRE852027:BRE852028 CBA852027:CBA852028 CKW852027:CKW852028 CUS852027:CUS852028 DEO852027:DEO852028 DOK852027:DOK852028 DYG852027:DYG852028 EIC852027:EIC852028 ERY852027:ERY852028 FBU852027:FBU852028 FLQ852027:FLQ852028 FVM852027:FVM852028 GFI852027:GFI852028 GPE852027:GPE852028 GZA852027:GZA852028 HIW852027:HIW852028 HSS852027:HSS852028 ICO852027:ICO852028 IMK852027:IMK852028 IWG852027:IWG852028 JGC852027:JGC852028 JPY852027:JPY852028 JZU852027:JZU852028 KJQ852027:KJQ852028 KTM852027:KTM852028 LDI852027:LDI852028 LNE852027:LNE852028 LXA852027:LXA852028 MGW852027:MGW852028 MQS852027:MQS852028 NAO852027:NAO852028 NKK852027:NKK852028 NUG852027:NUG852028 OEC852027:OEC852028 ONY852027:ONY852028 OXU852027:OXU852028 PHQ852027:PHQ852028 PRM852027:PRM852028 QBI852027:QBI852028 QLE852027:QLE852028 QVA852027:QVA852028 REW852027:REW852028 ROS852027:ROS852028 RYO852027:RYO852028 SIK852027:SIK852028 SSG852027:SSG852028 TCC852027:TCC852028 TLY852027:TLY852028 TVU852027:TVU852028 UFQ852027:UFQ852028 UPM852027:UPM852028 UZI852027:UZI852028 VJE852027:VJE852028 VTA852027:VTA852028 WCW852027:WCW852028 WMS852027:WMS852028 WWO852027:WWO852028 AG917563:AG917564 KC917563:KC917564 TY917563:TY917564 ADU917563:ADU917564 ANQ917563:ANQ917564 AXM917563:AXM917564 BHI917563:BHI917564 BRE917563:BRE917564 CBA917563:CBA917564 CKW917563:CKW917564 CUS917563:CUS917564 DEO917563:DEO917564 DOK917563:DOK917564 DYG917563:DYG917564 EIC917563:EIC917564 ERY917563:ERY917564 FBU917563:FBU917564 FLQ917563:FLQ917564 FVM917563:FVM917564 GFI917563:GFI917564 GPE917563:GPE917564 GZA917563:GZA917564 HIW917563:HIW917564 HSS917563:HSS917564 ICO917563:ICO917564 IMK917563:IMK917564 IWG917563:IWG917564 JGC917563:JGC917564 JPY917563:JPY917564 JZU917563:JZU917564 KJQ917563:KJQ917564 KTM917563:KTM917564 LDI917563:LDI917564 LNE917563:LNE917564 LXA917563:LXA917564 MGW917563:MGW917564 MQS917563:MQS917564 NAO917563:NAO917564 NKK917563:NKK917564 NUG917563:NUG917564 OEC917563:OEC917564 ONY917563:ONY917564 OXU917563:OXU917564 PHQ917563:PHQ917564 PRM917563:PRM917564 QBI917563:QBI917564 QLE917563:QLE917564 QVA917563:QVA917564 REW917563:REW917564 ROS917563:ROS917564 RYO917563:RYO917564 SIK917563:SIK917564 SSG917563:SSG917564 TCC917563:TCC917564 TLY917563:TLY917564 TVU917563:TVU917564 UFQ917563:UFQ917564 UPM917563:UPM917564 UZI917563:UZI917564 VJE917563:VJE917564 VTA917563:VTA917564 WCW917563:WCW917564 WMS917563:WMS917564 WWO917563:WWO917564 AG983099:AG983100 KC983099:KC983100 TY983099:TY983100 ADU983099:ADU983100 ANQ983099:ANQ983100 AXM983099:AXM983100 BHI983099:BHI983100 BRE983099:BRE983100 CBA983099:CBA983100 CKW983099:CKW983100 CUS983099:CUS983100 DEO983099:DEO983100 DOK983099:DOK983100 DYG983099:DYG983100 EIC983099:EIC983100 ERY983099:ERY983100 FBU983099:FBU983100 FLQ983099:FLQ983100 FVM983099:FVM983100 GFI983099:GFI983100 GPE983099:GPE983100 GZA983099:GZA983100 HIW983099:HIW983100 HSS983099:HSS983100 ICO983099:ICO983100 IMK983099:IMK983100 IWG983099:IWG983100 JGC983099:JGC983100 JPY983099:JPY983100 JZU983099:JZU983100 KJQ983099:KJQ983100 KTM983099:KTM983100 LDI983099:LDI983100 LNE983099:LNE983100 LXA983099:LXA983100 MGW983099:MGW983100 MQS983099:MQS983100 NAO983099:NAO983100 NKK983099:NKK983100 NUG983099:NUG983100 OEC983099:OEC983100 ONY983099:ONY983100 OXU983099:OXU983100 PHQ983099:PHQ983100 PRM983099:PRM983100 QBI983099:QBI983100 QLE983099:QLE983100 QVA983099:QVA983100 REW983099:REW983100 ROS983099:ROS983100 RYO983099:RYO983100 SIK983099:SIK983100 SSG983099:SSG983100 TCC983099:TCC983100 TLY983099:TLY983100 TVU983099:TVU983100 UFQ983099:UFQ983100 UPM983099:UPM983100 UZI983099:UZI983100 VJE983099:VJE983100 VTA983099:VTA983100 WCW983099:WCW983100 WMS983099:WMS983100 WWO983099:WWO983100 AG120:AG121 KC120:KC121 TY120:TY121 ADU120:ADU121 ANQ120:ANQ121 AXM120:AXM121 BHI120:BHI121 BRE120:BRE121 CBA120:CBA121 CKW120:CKW121 CUS120:CUS121 DEO120:DEO121 DOK120:DOK121 DYG120:DYG121 EIC120:EIC121 ERY120:ERY121 FBU120:FBU121 FLQ120:FLQ121 FVM120:FVM121 GFI120:GFI121 GPE120:GPE121 GZA120:GZA121 HIW120:HIW121 HSS120:HSS121 ICO120:ICO121 IMK120:IMK121 IWG120:IWG121 JGC120:JGC121 JPY120:JPY121 JZU120:JZU121 KJQ120:KJQ121 KTM120:KTM121 LDI120:LDI121 LNE120:LNE121 LXA120:LXA121 MGW120:MGW121 MQS120:MQS121 NAO120:NAO121 NKK120:NKK121 NUG120:NUG121 OEC120:OEC121 ONY120:ONY121 OXU120:OXU121 PHQ120:PHQ121 PRM120:PRM121 QBI120:QBI121 QLE120:QLE121 QVA120:QVA121 REW120:REW121 ROS120:ROS121 RYO120:RYO121 SIK120:SIK121 SSG120:SSG121 TCC120:TCC121 TLY120:TLY121 TVU120:TVU121 UFQ120:UFQ121 UPM120:UPM121 UZI120:UZI121 VJE120:VJE121 VTA120:VTA121 WCW120:WCW121 WMS120:WMS121 WWO120:WWO121 AG65656:AG65657 KC65656:KC65657 TY65656:TY65657 ADU65656:ADU65657 ANQ65656:ANQ65657 AXM65656:AXM65657 BHI65656:BHI65657 BRE65656:BRE65657 CBA65656:CBA65657 CKW65656:CKW65657 CUS65656:CUS65657 DEO65656:DEO65657 DOK65656:DOK65657 DYG65656:DYG65657 EIC65656:EIC65657 ERY65656:ERY65657 FBU65656:FBU65657 FLQ65656:FLQ65657 FVM65656:FVM65657 GFI65656:GFI65657 GPE65656:GPE65657 GZA65656:GZA65657 HIW65656:HIW65657 HSS65656:HSS65657 ICO65656:ICO65657 IMK65656:IMK65657 IWG65656:IWG65657 JGC65656:JGC65657 JPY65656:JPY65657 JZU65656:JZU65657 KJQ65656:KJQ65657 KTM65656:KTM65657 LDI65656:LDI65657 LNE65656:LNE65657 LXA65656:LXA65657 MGW65656:MGW65657 MQS65656:MQS65657 NAO65656:NAO65657 NKK65656:NKK65657 NUG65656:NUG65657 OEC65656:OEC65657 ONY65656:ONY65657 OXU65656:OXU65657 PHQ65656:PHQ65657 PRM65656:PRM65657 QBI65656:QBI65657 QLE65656:QLE65657 QVA65656:QVA65657 REW65656:REW65657 ROS65656:ROS65657 RYO65656:RYO65657 SIK65656:SIK65657 SSG65656:SSG65657 TCC65656:TCC65657 TLY65656:TLY65657 TVU65656:TVU65657 UFQ65656:UFQ65657 UPM65656:UPM65657 UZI65656:UZI65657 VJE65656:VJE65657 VTA65656:VTA65657 WCW65656:WCW65657 WMS65656:WMS65657 WWO65656:WWO65657 AG131192:AG131193 KC131192:KC131193 TY131192:TY131193 ADU131192:ADU131193 ANQ131192:ANQ131193 AXM131192:AXM131193 BHI131192:BHI131193 BRE131192:BRE131193 CBA131192:CBA131193 CKW131192:CKW131193 CUS131192:CUS131193 DEO131192:DEO131193 DOK131192:DOK131193 DYG131192:DYG131193 EIC131192:EIC131193 ERY131192:ERY131193 FBU131192:FBU131193 FLQ131192:FLQ131193 FVM131192:FVM131193 GFI131192:GFI131193 GPE131192:GPE131193 GZA131192:GZA131193 HIW131192:HIW131193 HSS131192:HSS131193 ICO131192:ICO131193 IMK131192:IMK131193 IWG131192:IWG131193 JGC131192:JGC131193 JPY131192:JPY131193 JZU131192:JZU131193 KJQ131192:KJQ131193 KTM131192:KTM131193 LDI131192:LDI131193 LNE131192:LNE131193 LXA131192:LXA131193 MGW131192:MGW131193 MQS131192:MQS131193 NAO131192:NAO131193 NKK131192:NKK131193 NUG131192:NUG131193 OEC131192:OEC131193 ONY131192:ONY131193 OXU131192:OXU131193 PHQ131192:PHQ131193 PRM131192:PRM131193 QBI131192:QBI131193 QLE131192:QLE131193 QVA131192:QVA131193 REW131192:REW131193 ROS131192:ROS131193 RYO131192:RYO131193 SIK131192:SIK131193 SSG131192:SSG131193 TCC131192:TCC131193 TLY131192:TLY131193 TVU131192:TVU131193 UFQ131192:UFQ131193 UPM131192:UPM131193 UZI131192:UZI131193 VJE131192:VJE131193 VTA131192:VTA131193 WCW131192:WCW131193 WMS131192:WMS131193 WWO131192:WWO131193 AG196728:AG196729 KC196728:KC196729 TY196728:TY196729 ADU196728:ADU196729 ANQ196728:ANQ196729 AXM196728:AXM196729 BHI196728:BHI196729 BRE196728:BRE196729 CBA196728:CBA196729 CKW196728:CKW196729 CUS196728:CUS196729 DEO196728:DEO196729 DOK196728:DOK196729 DYG196728:DYG196729 EIC196728:EIC196729 ERY196728:ERY196729 FBU196728:FBU196729 FLQ196728:FLQ196729 FVM196728:FVM196729 GFI196728:GFI196729 GPE196728:GPE196729 GZA196728:GZA196729 HIW196728:HIW196729 HSS196728:HSS196729 ICO196728:ICO196729 IMK196728:IMK196729 IWG196728:IWG196729 JGC196728:JGC196729 JPY196728:JPY196729 JZU196728:JZU196729 KJQ196728:KJQ196729 KTM196728:KTM196729 LDI196728:LDI196729 LNE196728:LNE196729 LXA196728:LXA196729 MGW196728:MGW196729 MQS196728:MQS196729 NAO196728:NAO196729 NKK196728:NKK196729 NUG196728:NUG196729 OEC196728:OEC196729 ONY196728:ONY196729 OXU196728:OXU196729 PHQ196728:PHQ196729 PRM196728:PRM196729 QBI196728:QBI196729 QLE196728:QLE196729 QVA196728:QVA196729 REW196728:REW196729 ROS196728:ROS196729 RYO196728:RYO196729 SIK196728:SIK196729 SSG196728:SSG196729 TCC196728:TCC196729 TLY196728:TLY196729 TVU196728:TVU196729 UFQ196728:UFQ196729 UPM196728:UPM196729 UZI196728:UZI196729 VJE196728:VJE196729 VTA196728:VTA196729 WCW196728:WCW196729 WMS196728:WMS196729 WWO196728:WWO196729 AG262264:AG262265 KC262264:KC262265 TY262264:TY262265 ADU262264:ADU262265 ANQ262264:ANQ262265 AXM262264:AXM262265 BHI262264:BHI262265 BRE262264:BRE262265 CBA262264:CBA262265 CKW262264:CKW262265 CUS262264:CUS262265 DEO262264:DEO262265 DOK262264:DOK262265 DYG262264:DYG262265 EIC262264:EIC262265 ERY262264:ERY262265 FBU262264:FBU262265 FLQ262264:FLQ262265 FVM262264:FVM262265 GFI262264:GFI262265 GPE262264:GPE262265 GZA262264:GZA262265 HIW262264:HIW262265 HSS262264:HSS262265 ICO262264:ICO262265 IMK262264:IMK262265 IWG262264:IWG262265 JGC262264:JGC262265 JPY262264:JPY262265 JZU262264:JZU262265 KJQ262264:KJQ262265 KTM262264:KTM262265 LDI262264:LDI262265 LNE262264:LNE262265 LXA262264:LXA262265 MGW262264:MGW262265 MQS262264:MQS262265 NAO262264:NAO262265 NKK262264:NKK262265 NUG262264:NUG262265 OEC262264:OEC262265 ONY262264:ONY262265 OXU262264:OXU262265 PHQ262264:PHQ262265 PRM262264:PRM262265 QBI262264:QBI262265 QLE262264:QLE262265 QVA262264:QVA262265 REW262264:REW262265 ROS262264:ROS262265 RYO262264:RYO262265 SIK262264:SIK262265 SSG262264:SSG262265 TCC262264:TCC262265 TLY262264:TLY262265 TVU262264:TVU262265 UFQ262264:UFQ262265 UPM262264:UPM262265 UZI262264:UZI262265 VJE262264:VJE262265 VTA262264:VTA262265 WCW262264:WCW262265 WMS262264:WMS262265 WWO262264:WWO262265 AG327800:AG327801 KC327800:KC327801 TY327800:TY327801 ADU327800:ADU327801 ANQ327800:ANQ327801 AXM327800:AXM327801 BHI327800:BHI327801 BRE327800:BRE327801 CBA327800:CBA327801 CKW327800:CKW327801 CUS327800:CUS327801 DEO327800:DEO327801 DOK327800:DOK327801 DYG327800:DYG327801 EIC327800:EIC327801 ERY327800:ERY327801 FBU327800:FBU327801 FLQ327800:FLQ327801 FVM327800:FVM327801 GFI327800:GFI327801 GPE327800:GPE327801 GZA327800:GZA327801 HIW327800:HIW327801 HSS327800:HSS327801 ICO327800:ICO327801 IMK327800:IMK327801 IWG327800:IWG327801 JGC327800:JGC327801 JPY327800:JPY327801 JZU327800:JZU327801 KJQ327800:KJQ327801 KTM327800:KTM327801 LDI327800:LDI327801 LNE327800:LNE327801 LXA327800:LXA327801 MGW327800:MGW327801 MQS327800:MQS327801 NAO327800:NAO327801 NKK327800:NKK327801 NUG327800:NUG327801 OEC327800:OEC327801 ONY327800:ONY327801 OXU327800:OXU327801 PHQ327800:PHQ327801 PRM327800:PRM327801 QBI327800:QBI327801 QLE327800:QLE327801 QVA327800:QVA327801 REW327800:REW327801 ROS327800:ROS327801 RYO327800:RYO327801 SIK327800:SIK327801 SSG327800:SSG327801 TCC327800:TCC327801 TLY327800:TLY327801 TVU327800:TVU327801 UFQ327800:UFQ327801 UPM327800:UPM327801 UZI327800:UZI327801 VJE327800:VJE327801 VTA327800:VTA327801 WCW327800:WCW327801 WMS327800:WMS327801 WWO327800:WWO327801 AG393336:AG393337 KC393336:KC393337 TY393336:TY393337 ADU393336:ADU393337 ANQ393336:ANQ393337 AXM393336:AXM393337 BHI393336:BHI393337 BRE393336:BRE393337 CBA393336:CBA393337 CKW393336:CKW393337 CUS393336:CUS393337 DEO393336:DEO393337 DOK393336:DOK393337 DYG393336:DYG393337 EIC393336:EIC393337 ERY393336:ERY393337 FBU393336:FBU393337 FLQ393336:FLQ393337 FVM393336:FVM393337 GFI393336:GFI393337 GPE393336:GPE393337 GZA393336:GZA393337 HIW393336:HIW393337 HSS393336:HSS393337 ICO393336:ICO393337 IMK393336:IMK393337 IWG393336:IWG393337 JGC393336:JGC393337 JPY393336:JPY393337 JZU393336:JZU393337 KJQ393336:KJQ393337 KTM393336:KTM393337 LDI393336:LDI393337 LNE393336:LNE393337 LXA393336:LXA393337 MGW393336:MGW393337 MQS393336:MQS393337 NAO393336:NAO393337 NKK393336:NKK393337 NUG393336:NUG393337 OEC393336:OEC393337 ONY393336:ONY393337 OXU393336:OXU393337 PHQ393336:PHQ393337 PRM393336:PRM393337 QBI393336:QBI393337 QLE393336:QLE393337 QVA393336:QVA393337 REW393336:REW393337 ROS393336:ROS393337 RYO393336:RYO393337 SIK393336:SIK393337 SSG393336:SSG393337 TCC393336:TCC393337 TLY393336:TLY393337 TVU393336:TVU393337 UFQ393336:UFQ393337 UPM393336:UPM393337 UZI393336:UZI393337 VJE393336:VJE393337 VTA393336:VTA393337 WCW393336:WCW393337 WMS393336:WMS393337 WWO393336:WWO393337 AG458872:AG458873 KC458872:KC458873 TY458872:TY458873 ADU458872:ADU458873 ANQ458872:ANQ458873 AXM458872:AXM458873 BHI458872:BHI458873 BRE458872:BRE458873 CBA458872:CBA458873 CKW458872:CKW458873 CUS458872:CUS458873 DEO458872:DEO458873 DOK458872:DOK458873 DYG458872:DYG458873 EIC458872:EIC458873 ERY458872:ERY458873 FBU458872:FBU458873 FLQ458872:FLQ458873 FVM458872:FVM458873 GFI458872:GFI458873 GPE458872:GPE458873 GZA458872:GZA458873 HIW458872:HIW458873 HSS458872:HSS458873 ICO458872:ICO458873 IMK458872:IMK458873 IWG458872:IWG458873 JGC458872:JGC458873 JPY458872:JPY458873 JZU458872:JZU458873 KJQ458872:KJQ458873 KTM458872:KTM458873 LDI458872:LDI458873 LNE458872:LNE458873 LXA458872:LXA458873 MGW458872:MGW458873 MQS458872:MQS458873 NAO458872:NAO458873 NKK458872:NKK458873 NUG458872:NUG458873 OEC458872:OEC458873 ONY458872:ONY458873 OXU458872:OXU458873 PHQ458872:PHQ458873 PRM458872:PRM458873 QBI458872:QBI458873 QLE458872:QLE458873 QVA458872:QVA458873 REW458872:REW458873 ROS458872:ROS458873 RYO458872:RYO458873 SIK458872:SIK458873 SSG458872:SSG458873 TCC458872:TCC458873 TLY458872:TLY458873 TVU458872:TVU458873 UFQ458872:UFQ458873 UPM458872:UPM458873 UZI458872:UZI458873 VJE458872:VJE458873 VTA458872:VTA458873 WCW458872:WCW458873 WMS458872:WMS458873 WWO458872:WWO458873 AG524408:AG524409 KC524408:KC524409 TY524408:TY524409 ADU524408:ADU524409 ANQ524408:ANQ524409 AXM524408:AXM524409 BHI524408:BHI524409 BRE524408:BRE524409 CBA524408:CBA524409 CKW524408:CKW524409 CUS524408:CUS524409 DEO524408:DEO524409 DOK524408:DOK524409 DYG524408:DYG524409 EIC524408:EIC524409 ERY524408:ERY524409 FBU524408:FBU524409 FLQ524408:FLQ524409 FVM524408:FVM524409 GFI524408:GFI524409 GPE524408:GPE524409 GZA524408:GZA524409 HIW524408:HIW524409 HSS524408:HSS524409 ICO524408:ICO524409 IMK524408:IMK524409 IWG524408:IWG524409 JGC524408:JGC524409 JPY524408:JPY524409 JZU524408:JZU524409 KJQ524408:KJQ524409 KTM524408:KTM524409 LDI524408:LDI524409 LNE524408:LNE524409 LXA524408:LXA524409 MGW524408:MGW524409 MQS524408:MQS524409 NAO524408:NAO524409 NKK524408:NKK524409 NUG524408:NUG524409 OEC524408:OEC524409 ONY524408:ONY524409 OXU524408:OXU524409 PHQ524408:PHQ524409 PRM524408:PRM524409 QBI524408:QBI524409 QLE524408:QLE524409 QVA524408:QVA524409 REW524408:REW524409 ROS524408:ROS524409 RYO524408:RYO524409 SIK524408:SIK524409 SSG524408:SSG524409 TCC524408:TCC524409 TLY524408:TLY524409 TVU524408:TVU524409 UFQ524408:UFQ524409 UPM524408:UPM524409 UZI524408:UZI524409 VJE524408:VJE524409 VTA524408:VTA524409 WCW524408:WCW524409 WMS524408:WMS524409 WWO524408:WWO524409 AG589944:AG589945 KC589944:KC589945 TY589944:TY589945 ADU589944:ADU589945 ANQ589944:ANQ589945 AXM589944:AXM589945 BHI589944:BHI589945 BRE589944:BRE589945 CBA589944:CBA589945 CKW589944:CKW589945 CUS589944:CUS589945 DEO589944:DEO589945 DOK589944:DOK589945 DYG589944:DYG589945 EIC589944:EIC589945 ERY589944:ERY589945 FBU589944:FBU589945 FLQ589944:FLQ589945 FVM589944:FVM589945 GFI589944:GFI589945 GPE589944:GPE589945 GZA589944:GZA589945 HIW589944:HIW589945 HSS589944:HSS589945 ICO589944:ICO589945 IMK589944:IMK589945 IWG589944:IWG589945 JGC589944:JGC589945 JPY589944:JPY589945 JZU589944:JZU589945 KJQ589944:KJQ589945 KTM589944:KTM589945 LDI589944:LDI589945 LNE589944:LNE589945 LXA589944:LXA589945 MGW589944:MGW589945 MQS589944:MQS589945 NAO589944:NAO589945 NKK589944:NKK589945 NUG589944:NUG589945 OEC589944:OEC589945 ONY589944:ONY589945 OXU589944:OXU589945 PHQ589944:PHQ589945 PRM589944:PRM589945 QBI589944:QBI589945 QLE589944:QLE589945 QVA589944:QVA589945 REW589944:REW589945 ROS589944:ROS589945 RYO589944:RYO589945 SIK589944:SIK589945 SSG589944:SSG589945 TCC589944:TCC589945 TLY589944:TLY589945 TVU589944:TVU589945 UFQ589944:UFQ589945 UPM589944:UPM589945 UZI589944:UZI589945 VJE589944:VJE589945 VTA589944:VTA589945 WCW589944:WCW589945 WMS589944:WMS589945 WWO589944:WWO589945 AG655480:AG655481 KC655480:KC655481 TY655480:TY655481 ADU655480:ADU655481 ANQ655480:ANQ655481 AXM655480:AXM655481 BHI655480:BHI655481 BRE655480:BRE655481 CBA655480:CBA655481 CKW655480:CKW655481 CUS655480:CUS655481 DEO655480:DEO655481 DOK655480:DOK655481 DYG655480:DYG655481 EIC655480:EIC655481 ERY655480:ERY655481 FBU655480:FBU655481 FLQ655480:FLQ655481 FVM655480:FVM655481 GFI655480:GFI655481 GPE655480:GPE655481 GZA655480:GZA655481 HIW655480:HIW655481 HSS655480:HSS655481 ICO655480:ICO655481 IMK655480:IMK655481 IWG655480:IWG655481 JGC655480:JGC655481 JPY655480:JPY655481 JZU655480:JZU655481 KJQ655480:KJQ655481 KTM655480:KTM655481 LDI655480:LDI655481 LNE655480:LNE655481 LXA655480:LXA655481 MGW655480:MGW655481 MQS655480:MQS655481 NAO655480:NAO655481 NKK655480:NKK655481 NUG655480:NUG655481 OEC655480:OEC655481 ONY655480:ONY655481 OXU655480:OXU655481 PHQ655480:PHQ655481 PRM655480:PRM655481 QBI655480:QBI655481 QLE655480:QLE655481 QVA655480:QVA655481 REW655480:REW655481 ROS655480:ROS655481 RYO655480:RYO655481 SIK655480:SIK655481 SSG655480:SSG655481 TCC655480:TCC655481 TLY655480:TLY655481 TVU655480:TVU655481 UFQ655480:UFQ655481 UPM655480:UPM655481 UZI655480:UZI655481 VJE655480:VJE655481 VTA655480:VTA655481 WCW655480:WCW655481 WMS655480:WMS655481 WWO655480:WWO655481 AG721016:AG721017 KC721016:KC721017 TY721016:TY721017 ADU721016:ADU721017 ANQ721016:ANQ721017 AXM721016:AXM721017 BHI721016:BHI721017 BRE721016:BRE721017 CBA721016:CBA721017 CKW721016:CKW721017 CUS721016:CUS721017 DEO721016:DEO721017 DOK721016:DOK721017 DYG721016:DYG721017 EIC721016:EIC721017 ERY721016:ERY721017 FBU721016:FBU721017 FLQ721016:FLQ721017 FVM721016:FVM721017 GFI721016:GFI721017 GPE721016:GPE721017 GZA721016:GZA721017 HIW721016:HIW721017 HSS721016:HSS721017 ICO721016:ICO721017 IMK721016:IMK721017 IWG721016:IWG721017 JGC721016:JGC721017 JPY721016:JPY721017 JZU721016:JZU721017 KJQ721016:KJQ721017 KTM721016:KTM721017 LDI721016:LDI721017 LNE721016:LNE721017 LXA721016:LXA721017 MGW721016:MGW721017 MQS721016:MQS721017 NAO721016:NAO721017 NKK721016:NKK721017 NUG721016:NUG721017 OEC721016:OEC721017 ONY721016:ONY721017 OXU721016:OXU721017 PHQ721016:PHQ721017 PRM721016:PRM721017 QBI721016:QBI721017 QLE721016:QLE721017 QVA721016:QVA721017 REW721016:REW721017 ROS721016:ROS721017 RYO721016:RYO721017 SIK721016:SIK721017 SSG721016:SSG721017 TCC721016:TCC721017 TLY721016:TLY721017 TVU721016:TVU721017 UFQ721016:UFQ721017 UPM721016:UPM721017 UZI721016:UZI721017 VJE721016:VJE721017 VTA721016:VTA721017 WCW721016:WCW721017 WMS721016:WMS721017 WWO721016:WWO721017 AG786552:AG786553 KC786552:KC786553 TY786552:TY786553 ADU786552:ADU786553 ANQ786552:ANQ786553 AXM786552:AXM786553 BHI786552:BHI786553 BRE786552:BRE786553 CBA786552:CBA786553 CKW786552:CKW786553 CUS786552:CUS786553 DEO786552:DEO786553 DOK786552:DOK786553 DYG786552:DYG786553 EIC786552:EIC786553 ERY786552:ERY786553 FBU786552:FBU786553 FLQ786552:FLQ786553 FVM786552:FVM786553 GFI786552:GFI786553 GPE786552:GPE786553 GZA786552:GZA786553 HIW786552:HIW786553 HSS786552:HSS786553 ICO786552:ICO786553 IMK786552:IMK786553 IWG786552:IWG786553 JGC786552:JGC786553 JPY786552:JPY786553 JZU786552:JZU786553 KJQ786552:KJQ786553 KTM786552:KTM786553 LDI786552:LDI786553 LNE786552:LNE786553 LXA786552:LXA786553 MGW786552:MGW786553 MQS786552:MQS786553 NAO786552:NAO786553 NKK786552:NKK786553 NUG786552:NUG786553 OEC786552:OEC786553 ONY786552:ONY786553 OXU786552:OXU786553 PHQ786552:PHQ786553 PRM786552:PRM786553 QBI786552:QBI786553 QLE786552:QLE786553 QVA786552:QVA786553 REW786552:REW786553 ROS786552:ROS786553 RYO786552:RYO786553 SIK786552:SIK786553 SSG786552:SSG786553 TCC786552:TCC786553 TLY786552:TLY786553 TVU786552:TVU786553 UFQ786552:UFQ786553 UPM786552:UPM786553 UZI786552:UZI786553 VJE786552:VJE786553 VTA786552:VTA786553 WCW786552:WCW786553 WMS786552:WMS786553 WWO786552:WWO786553 AG852088:AG852089 KC852088:KC852089 TY852088:TY852089 ADU852088:ADU852089 ANQ852088:ANQ852089 AXM852088:AXM852089 BHI852088:BHI852089 BRE852088:BRE852089 CBA852088:CBA852089 CKW852088:CKW852089 CUS852088:CUS852089 DEO852088:DEO852089 DOK852088:DOK852089 DYG852088:DYG852089 EIC852088:EIC852089 ERY852088:ERY852089 FBU852088:FBU852089 FLQ852088:FLQ852089 FVM852088:FVM852089 GFI852088:GFI852089 GPE852088:GPE852089 GZA852088:GZA852089 HIW852088:HIW852089 HSS852088:HSS852089 ICO852088:ICO852089 IMK852088:IMK852089 IWG852088:IWG852089 JGC852088:JGC852089 JPY852088:JPY852089 JZU852088:JZU852089 KJQ852088:KJQ852089 KTM852088:KTM852089 LDI852088:LDI852089 LNE852088:LNE852089 LXA852088:LXA852089 MGW852088:MGW852089 MQS852088:MQS852089 NAO852088:NAO852089 NKK852088:NKK852089 NUG852088:NUG852089 OEC852088:OEC852089 ONY852088:ONY852089 OXU852088:OXU852089 PHQ852088:PHQ852089 PRM852088:PRM852089 QBI852088:QBI852089 QLE852088:QLE852089 QVA852088:QVA852089 REW852088:REW852089 ROS852088:ROS852089 RYO852088:RYO852089 SIK852088:SIK852089 SSG852088:SSG852089 TCC852088:TCC852089 TLY852088:TLY852089 TVU852088:TVU852089 UFQ852088:UFQ852089 UPM852088:UPM852089 UZI852088:UZI852089 VJE852088:VJE852089 VTA852088:VTA852089 WCW852088:WCW852089 WMS852088:WMS852089 WWO852088:WWO852089 AG917624:AG917625 KC917624:KC917625 TY917624:TY917625 ADU917624:ADU917625 ANQ917624:ANQ917625 AXM917624:AXM917625 BHI917624:BHI917625 BRE917624:BRE917625 CBA917624:CBA917625 CKW917624:CKW917625 CUS917624:CUS917625 DEO917624:DEO917625 DOK917624:DOK917625 DYG917624:DYG917625 EIC917624:EIC917625 ERY917624:ERY917625 FBU917624:FBU917625 FLQ917624:FLQ917625 FVM917624:FVM917625 GFI917624:GFI917625 GPE917624:GPE917625 GZA917624:GZA917625 HIW917624:HIW917625 HSS917624:HSS917625 ICO917624:ICO917625 IMK917624:IMK917625 IWG917624:IWG917625 JGC917624:JGC917625 JPY917624:JPY917625 JZU917624:JZU917625 KJQ917624:KJQ917625 KTM917624:KTM917625 LDI917624:LDI917625 LNE917624:LNE917625 LXA917624:LXA917625 MGW917624:MGW917625 MQS917624:MQS917625 NAO917624:NAO917625 NKK917624:NKK917625 NUG917624:NUG917625 OEC917624:OEC917625 ONY917624:ONY917625 OXU917624:OXU917625 PHQ917624:PHQ917625 PRM917624:PRM917625 QBI917624:QBI917625 QLE917624:QLE917625 QVA917624:QVA917625 REW917624:REW917625 ROS917624:ROS917625 RYO917624:RYO917625 SIK917624:SIK917625 SSG917624:SSG917625 TCC917624:TCC917625 TLY917624:TLY917625 TVU917624:TVU917625 UFQ917624:UFQ917625 UPM917624:UPM917625 UZI917624:UZI917625 VJE917624:VJE917625 VTA917624:VTA917625 WCW917624:WCW917625 WMS917624:WMS917625 WWO917624:WWO917625 AG983160:AG983161 KC983160:KC983161 TY983160:TY983161 ADU983160:ADU983161 ANQ983160:ANQ983161 AXM983160:AXM983161 BHI983160:BHI983161 BRE983160:BRE983161 CBA983160:CBA983161 CKW983160:CKW983161 CUS983160:CUS983161 DEO983160:DEO983161 DOK983160:DOK983161 DYG983160:DYG983161 EIC983160:EIC983161 ERY983160:ERY983161 FBU983160:FBU983161 FLQ983160:FLQ983161 FVM983160:FVM983161 GFI983160:GFI983161 GPE983160:GPE983161 GZA983160:GZA983161 HIW983160:HIW983161 HSS983160:HSS983161 ICO983160:ICO983161 IMK983160:IMK983161 IWG983160:IWG983161 JGC983160:JGC983161 JPY983160:JPY983161 JZU983160:JZU983161 KJQ983160:KJQ983161 KTM983160:KTM983161 LDI983160:LDI983161 LNE983160:LNE983161 LXA983160:LXA983161 MGW983160:MGW983161 MQS983160:MQS983161 NAO983160:NAO983161 NKK983160:NKK983161 NUG983160:NUG983161 OEC983160:OEC983161 ONY983160:ONY983161 OXU983160:OXU983161 PHQ983160:PHQ983161 PRM983160:PRM983161 QBI983160:QBI983161 QLE983160:QLE983161 QVA983160:QVA983161 REW983160:REW983161 ROS983160:ROS983161 RYO983160:RYO983161 SIK983160:SIK983161 SSG983160:SSG983161 TCC983160:TCC983161 TLY983160:TLY983161 TVU983160:TVU983161 UFQ983160:UFQ983161 UPM983160:UPM983161 UZI983160:UZI983161 VJE983160:VJE983161 VTA983160:VTA983161 WCW983160:WCW983161 WMS983160:WMS983161 WWO983160:WWO983161 AG126:AG127 KC126:KC127 TY126:TY127 ADU126:ADU127 ANQ126:ANQ127 AXM126:AXM127 BHI126:BHI127 BRE126:BRE127 CBA126:CBA127 CKW126:CKW127 CUS126:CUS127 DEO126:DEO127 DOK126:DOK127 DYG126:DYG127 EIC126:EIC127 ERY126:ERY127 FBU126:FBU127 FLQ126:FLQ127 FVM126:FVM127 GFI126:GFI127 GPE126:GPE127 GZA126:GZA127 HIW126:HIW127 HSS126:HSS127 ICO126:ICO127 IMK126:IMK127 IWG126:IWG127 JGC126:JGC127 JPY126:JPY127 JZU126:JZU127 KJQ126:KJQ127 KTM126:KTM127 LDI126:LDI127 LNE126:LNE127 LXA126:LXA127 MGW126:MGW127 MQS126:MQS127 NAO126:NAO127 NKK126:NKK127 NUG126:NUG127 OEC126:OEC127 ONY126:ONY127 OXU126:OXU127 PHQ126:PHQ127 PRM126:PRM127 QBI126:QBI127 QLE126:QLE127 QVA126:QVA127 REW126:REW127 ROS126:ROS127 RYO126:RYO127 SIK126:SIK127 SSG126:SSG127 TCC126:TCC127 TLY126:TLY127 TVU126:TVU127 UFQ126:UFQ127 UPM126:UPM127 UZI126:UZI127 VJE126:VJE127 VTA126:VTA127 WCW126:WCW127 WMS126:WMS127 WWO126:WWO127 AG65662:AG65663 KC65662:KC65663 TY65662:TY65663 ADU65662:ADU65663 ANQ65662:ANQ65663 AXM65662:AXM65663 BHI65662:BHI65663 BRE65662:BRE65663 CBA65662:CBA65663 CKW65662:CKW65663 CUS65662:CUS65663 DEO65662:DEO65663 DOK65662:DOK65663 DYG65662:DYG65663 EIC65662:EIC65663 ERY65662:ERY65663 FBU65662:FBU65663 FLQ65662:FLQ65663 FVM65662:FVM65663 GFI65662:GFI65663 GPE65662:GPE65663 GZA65662:GZA65663 HIW65662:HIW65663 HSS65662:HSS65663 ICO65662:ICO65663 IMK65662:IMK65663 IWG65662:IWG65663 JGC65662:JGC65663 JPY65662:JPY65663 JZU65662:JZU65663 KJQ65662:KJQ65663 KTM65662:KTM65663 LDI65662:LDI65663 LNE65662:LNE65663 LXA65662:LXA65663 MGW65662:MGW65663 MQS65662:MQS65663 NAO65662:NAO65663 NKK65662:NKK65663 NUG65662:NUG65663 OEC65662:OEC65663 ONY65662:ONY65663 OXU65662:OXU65663 PHQ65662:PHQ65663 PRM65662:PRM65663 QBI65662:QBI65663 QLE65662:QLE65663 QVA65662:QVA65663 REW65662:REW65663 ROS65662:ROS65663 RYO65662:RYO65663 SIK65662:SIK65663 SSG65662:SSG65663 TCC65662:TCC65663 TLY65662:TLY65663 TVU65662:TVU65663 UFQ65662:UFQ65663 UPM65662:UPM65663 UZI65662:UZI65663 VJE65662:VJE65663 VTA65662:VTA65663 WCW65662:WCW65663 WMS65662:WMS65663 WWO65662:WWO65663 AG131198:AG131199 KC131198:KC131199 TY131198:TY131199 ADU131198:ADU131199 ANQ131198:ANQ131199 AXM131198:AXM131199 BHI131198:BHI131199 BRE131198:BRE131199 CBA131198:CBA131199 CKW131198:CKW131199 CUS131198:CUS131199 DEO131198:DEO131199 DOK131198:DOK131199 DYG131198:DYG131199 EIC131198:EIC131199 ERY131198:ERY131199 FBU131198:FBU131199 FLQ131198:FLQ131199 FVM131198:FVM131199 GFI131198:GFI131199 GPE131198:GPE131199 GZA131198:GZA131199 HIW131198:HIW131199 HSS131198:HSS131199 ICO131198:ICO131199 IMK131198:IMK131199 IWG131198:IWG131199 JGC131198:JGC131199 JPY131198:JPY131199 JZU131198:JZU131199 KJQ131198:KJQ131199 KTM131198:KTM131199 LDI131198:LDI131199 LNE131198:LNE131199 LXA131198:LXA131199 MGW131198:MGW131199 MQS131198:MQS131199 NAO131198:NAO131199 NKK131198:NKK131199 NUG131198:NUG131199 OEC131198:OEC131199 ONY131198:ONY131199 OXU131198:OXU131199 PHQ131198:PHQ131199 PRM131198:PRM131199 QBI131198:QBI131199 QLE131198:QLE131199 QVA131198:QVA131199 REW131198:REW131199 ROS131198:ROS131199 RYO131198:RYO131199 SIK131198:SIK131199 SSG131198:SSG131199 TCC131198:TCC131199 TLY131198:TLY131199 TVU131198:TVU131199 UFQ131198:UFQ131199 UPM131198:UPM131199 UZI131198:UZI131199 VJE131198:VJE131199 VTA131198:VTA131199 WCW131198:WCW131199 WMS131198:WMS131199 WWO131198:WWO131199 AG196734:AG196735 KC196734:KC196735 TY196734:TY196735 ADU196734:ADU196735 ANQ196734:ANQ196735 AXM196734:AXM196735 BHI196734:BHI196735 BRE196734:BRE196735 CBA196734:CBA196735 CKW196734:CKW196735 CUS196734:CUS196735 DEO196734:DEO196735 DOK196734:DOK196735 DYG196734:DYG196735 EIC196734:EIC196735 ERY196734:ERY196735 FBU196734:FBU196735 FLQ196734:FLQ196735 FVM196734:FVM196735 GFI196734:GFI196735 GPE196734:GPE196735 GZA196734:GZA196735 HIW196734:HIW196735 HSS196734:HSS196735 ICO196734:ICO196735 IMK196734:IMK196735 IWG196734:IWG196735 JGC196734:JGC196735 JPY196734:JPY196735 JZU196734:JZU196735 KJQ196734:KJQ196735 KTM196734:KTM196735 LDI196734:LDI196735 LNE196734:LNE196735 LXA196734:LXA196735 MGW196734:MGW196735 MQS196734:MQS196735 NAO196734:NAO196735 NKK196734:NKK196735 NUG196734:NUG196735 OEC196734:OEC196735 ONY196734:ONY196735 OXU196734:OXU196735 PHQ196734:PHQ196735 PRM196734:PRM196735 QBI196734:QBI196735 QLE196734:QLE196735 QVA196734:QVA196735 REW196734:REW196735 ROS196734:ROS196735 RYO196734:RYO196735 SIK196734:SIK196735 SSG196734:SSG196735 TCC196734:TCC196735 TLY196734:TLY196735 TVU196734:TVU196735 UFQ196734:UFQ196735 UPM196734:UPM196735 UZI196734:UZI196735 VJE196734:VJE196735 VTA196734:VTA196735 WCW196734:WCW196735 WMS196734:WMS196735 WWO196734:WWO196735 AG262270:AG262271 KC262270:KC262271 TY262270:TY262271 ADU262270:ADU262271 ANQ262270:ANQ262271 AXM262270:AXM262271 BHI262270:BHI262271 BRE262270:BRE262271 CBA262270:CBA262271 CKW262270:CKW262271 CUS262270:CUS262271 DEO262270:DEO262271 DOK262270:DOK262271 DYG262270:DYG262271 EIC262270:EIC262271 ERY262270:ERY262271 FBU262270:FBU262271 FLQ262270:FLQ262271 FVM262270:FVM262271 GFI262270:GFI262271 GPE262270:GPE262271 GZA262270:GZA262271 HIW262270:HIW262271 HSS262270:HSS262271 ICO262270:ICO262271 IMK262270:IMK262271 IWG262270:IWG262271 JGC262270:JGC262271 JPY262270:JPY262271 JZU262270:JZU262271 KJQ262270:KJQ262271 KTM262270:KTM262271 LDI262270:LDI262271 LNE262270:LNE262271 LXA262270:LXA262271 MGW262270:MGW262271 MQS262270:MQS262271 NAO262270:NAO262271 NKK262270:NKK262271 NUG262270:NUG262271 OEC262270:OEC262271 ONY262270:ONY262271 OXU262270:OXU262271 PHQ262270:PHQ262271 PRM262270:PRM262271 QBI262270:QBI262271 QLE262270:QLE262271 QVA262270:QVA262271 REW262270:REW262271 ROS262270:ROS262271 RYO262270:RYO262271 SIK262270:SIK262271 SSG262270:SSG262271 TCC262270:TCC262271 TLY262270:TLY262271 TVU262270:TVU262271 UFQ262270:UFQ262271 UPM262270:UPM262271 UZI262270:UZI262271 VJE262270:VJE262271 VTA262270:VTA262271 WCW262270:WCW262271 WMS262270:WMS262271 WWO262270:WWO262271 AG327806:AG327807 KC327806:KC327807 TY327806:TY327807 ADU327806:ADU327807 ANQ327806:ANQ327807 AXM327806:AXM327807 BHI327806:BHI327807 BRE327806:BRE327807 CBA327806:CBA327807 CKW327806:CKW327807 CUS327806:CUS327807 DEO327806:DEO327807 DOK327806:DOK327807 DYG327806:DYG327807 EIC327806:EIC327807 ERY327806:ERY327807 FBU327806:FBU327807 FLQ327806:FLQ327807 FVM327806:FVM327807 GFI327806:GFI327807 GPE327806:GPE327807 GZA327806:GZA327807 HIW327806:HIW327807 HSS327806:HSS327807 ICO327806:ICO327807 IMK327806:IMK327807 IWG327806:IWG327807 JGC327806:JGC327807 JPY327806:JPY327807 JZU327806:JZU327807 KJQ327806:KJQ327807 KTM327806:KTM327807 LDI327806:LDI327807 LNE327806:LNE327807 LXA327806:LXA327807 MGW327806:MGW327807 MQS327806:MQS327807 NAO327806:NAO327807 NKK327806:NKK327807 NUG327806:NUG327807 OEC327806:OEC327807 ONY327806:ONY327807 OXU327806:OXU327807 PHQ327806:PHQ327807 PRM327806:PRM327807 QBI327806:QBI327807 QLE327806:QLE327807 QVA327806:QVA327807 REW327806:REW327807 ROS327806:ROS327807 RYO327806:RYO327807 SIK327806:SIK327807 SSG327806:SSG327807 TCC327806:TCC327807 TLY327806:TLY327807 TVU327806:TVU327807 UFQ327806:UFQ327807 UPM327806:UPM327807 UZI327806:UZI327807 VJE327806:VJE327807 VTA327806:VTA327807 WCW327806:WCW327807 WMS327806:WMS327807 WWO327806:WWO327807 AG393342:AG393343 KC393342:KC393343 TY393342:TY393343 ADU393342:ADU393343 ANQ393342:ANQ393343 AXM393342:AXM393343 BHI393342:BHI393343 BRE393342:BRE393343 CBA393342:CBA393343 CKW393342:CKW393343 CUS393342:CUS393343 DEO393342:DEO393343 DOK393342:DOK393343 DYG393342:DYG393343 EIC393342:EIC393343 ERY393342:ERY393343 FBU393342:FBU393343 FLQ393342:FLQ393343 FVM393342:FVM393343 GFI393342:GFI393343 GPE393342:GPE393343 GZA393342:GZA393343 HIW393342:HIW393343 HSS393342:HSS393343 ICO393342:ICO393343 IMK393342:IMK393343 IWG393342:IWG393343 JGC393342:JGC393343 JPY393342:JPY393343 JZU393342:JZU393343 KJQ393342:KJQ393343 KTM393342:KTM393343 LDI393342:LDI393343 LNE393342:LNE393343 LXA393342:LXA393343 MGW393342:MGW393343 MQS393342:MQS393343 NAO393342:NAO393343 NKK393342:NKK393343 NUG393342:NUG393343 OEC393342:OEC393343 ONY393342:ONY393343 OXU393342:OXU393343 PHQ393342:PHQ393343 PRM393342:PRM393343 QBI393342:QBI393343 QLE393342:QLE393343 QVA393342:QVA393343 REW393342:REW393343 ROS393342:ROS393343 RYO393342:RYO393343 SIK393342:SIK393343 SSG393342:SSG393343 TCC393342:TCC393343 TLY393342:TLY393343 TVU393342:TVU393343 UFQ393342:UFQ393343 UPM393342:UPM393343 UZI393342:UZI393343 VJE393342:VJE393343 VTA393342:VTA393343 WCW393342:WCW393343 WMS393342:WMS393343 WWO393342:WWO393343 AG458878:AG458879 KC458878:KC458879 TY458878:TY458879 ADU458878:ADU458879 ANQ458878:ANQ458879 AXM458878:AXM458879 BHI458878:BHI458879 BRE458878:BRE458879 CBA458878:CBA458879 CKW458878:CKW458879 CUS458878:CUS458879 DEO458878:DEO458879 DOK458878:DOK458879 DYG458878:DYG458879 EIC458878:EIC458879 ERY458878:ERY458879 FBU458878:FBU458879 FLQ458878:FLQ458879 FVM458878:FVM458879 GFI458878:GFI458879 GPE458878:GPE458879 GZA458878:GZA458879 HIW458878:HIW458879 HSS458878:HSS458879 ICO458878:ICO458879 IMK458878:IMK458879 IWG458878:IWG458879 JGC458878:JGC458879 JPY458878:JPY458879 JZU458878:JZU458879 KJQ458878:KJQ458879 KTM458878:KTM458879 LDI458878:LDI458879 LNE458878:LNE458879 LXA458878:LXA458879 MGW458878:MGW458879 MQS458878:MQS458879 NAO458878:NAO458879 NKK458878:NKK458879 NUG458878:NUG458879 OEC458878:OEC458879 ONY458878:ONY458879 OXU458878:OXU458879 PHQ458878:PHQ458879 PRM458878:PRM458879 QBI458878:QBI458879 QLE458878:QLE458879 QVA458878:QVA458879 REW458878:REW458879 ROS458878:ROS458879 RYO458878:RYO458879 SIK458878:SIK458879 SSG458878:SSG458879 TCC458878:TCC458879 TLY458878:TLY458879 TVU458878:TVU458879 UFQ458878:UFQ458879 UPM458878:UPM458879 UZI458878:UZI458879 VJE458878:VJE458879 VTA458878:VTA458879 WCW458878:WCW458879 WMS458878:WMS458879 WWO458878:WWO458879 AG524414:AG524415 KC524414:KC524415 TY524414:TY524415 ADU524414:ADU524415 ANQ524414:ANQ524415 AXM524414:AXM524415 BHI524414:BHI524415 BRE524414:BRE524415 CBA524414:CBA524415 CKW524414:CKW524415 CUS524414:CUS524415 DEO524414:DEO524415 DOK524414:DOK524415 DYG524414:DYG524415 EIC524414:EIC524415 ERY524414:ERY524415 FBU524414:FBU524415 FLQ524414:FLQ524415 FVM524414:FVM524415 GFI524414:GFI524415 GPE524414:GPE524415 GZA524414:GZA524415 HIW524414:HIW524415 HSS524414:HSS524415 ICO524414:ICO524415 IMK524414:IMK524415 IWG524414:IWG524415 JGC524414:JGC524415 JPY524414:JPY524415 JZU524414:JZU524415 KJQ524414:KJQ524415 KTM524414:KTM524415 LDI524414:LDI524415 LNE524414:LNE524415 LXA524414:LXA524415 MGW524414:MGW524415 MQS524414:MQS524415 NAO524414:NAO524415 NKK524414:NKK524415 NUG524414:NUG524415 OEC524414:OEC524415 ONY524414:ONY524415 OXU524414:OXU524415 PHQ524414:PHQ524415 PRM524414:PRM524415 QBI524414:QBI524415 QLE524414:QLE524415 QVA524414:QVA524415 REW524414:REW524415 ROS524414:ROS524415 RYO524414:RYO524415 SIK524414:SIK524415 SSG524414:SSG524415 TCC524414:TCC524415 TLY524414:TLY524415 TVU524414:TVU524415 UFQ524414:UFQ524415 UPM524414:UPM524415 UZI524414:UZI524415 VJE524414:VJE524415 VTA524414:VTA524415 WCW524414:WCW524415 WMS524414:WMS524415 WWO524414:WWO524415 AG589950:AG589951 KC589950:KC589951 TY589950:TY589951 ADU589950:ADU589951 ANQ589950:ANQ589951 AXM589950:AXM589951 BHI589950:BHI589951 BRE589950:BRE589951 CBA589950:CBA589951 CKW589950:CKW589951 CUS589950:CUS589951 DEO589950:DEO589951 DOK589950:DOK589951 DYG589950:DYG589951 EIC589950:EIC589951 ERY589950:ERY589951 FBU589950:FBU589951 FLQ589950:FLQ589951 FVM589950:FVM589951 GFI589950:GFI589951 GPE589950:GPE589951 GZA589950:GZA589951 HIW589950:HIW589951 HSS589950:HSS589951 ICO589950:ICO589951 IMK589950:IMK589951 IWG589950:IWG589951 JGC589950:JGC589951 JPY589950:JPY589951 JZU589950:JZU589951 KJQ589950:KJQ589951 KTM589950:KTM589951 LDI589950:LDI589951 LNE589950:LNE589951 LXA589950:LXA589951 MGW589950:MGW589951 MQS589950:MQS589951 NAO589950:NAO589951 NKK589950:NKK589951 NUG589950:NUG589951 OEC589950:OEC589951 ONY589950:ONY589951 OXU589950:OXU589951 PHQ589950:PHQ589951 PRM589950:PRM589951 QBI589950:QBI589951 QLE589950:QLE589951 QVA589950:QVA589951 REW589950:REW589951 ROS589950:ROS589951 RYO589950:RYO589951 SIK589950:SIK589951 SSG589950:SSG589951 TCC589950:TCC589951 TLY589950:TLY589951 TVU589950:TVU589951 UFQ589950:UFQ589951 UPM589950:UPM589951 UZI589950:UZI589951 VJE589950:VJE589951 VTA589950:VTA589951 WCW589950:WCW589951 WMS589950:WMS589951 WWO589950:WWO589951 AG655486:AG655487 KC655486:KC655487 TY655486:TY655487 ADU655486:ADU655487 ANQ655486:ANQ655487 AXM655486:AXM655487 BHI655486:BHI655487 BRE655486:BRE655487 CBA655486:CBA655487 CKW655486:CKW655487 CUS655486:CUS655487 DEO655486:DEO655487 DOK655486:DOK655487 DYG655486:DYG655487 EIC655486:EIC655487 ERY655486:ERY655487 FBU655486:FBU655487 FLQ655486:FLQ655487 FVM655486:FVM655487 GFI655486:GFI655487 GPE655486:GPE655487 GZA655486:GZA655487 HIW655486:HIW655487 HSS655486:HSS655487 ICO655486:ICO655487 IMK655486:IMK655487 IWG655486:IWG655487 JGC655486:JGC655487 JPY655486:JPY655487 JZU655486:JZU655487 KJQ655486:KJQ655487 KTM655486:KTM655487 LDI655486:LDI655487 LNE655486:LNE655487 LXA655486:LXA655487 MGW655486:MGW655487 MQS655486:MQS655487 NAO655486:NAO655487 NKK655486:NKK655487 NUG655486:NUG655487 OEC655486:OEC655487 ONY655486:ONY655487 OXU655486:OXU655487 PHQ655486:PHQ655487 PRM655486:PRM655487 QBI655486:QBI655487 QLE655486:QLE655487 QVA655486:QVA655487 REW655486:REW655487 ROS655486:ROS655487 RYO655486:RYO655487 SIK655486:SIK655487 SSG655486:SSG655487 TCC655486:TCC655487 TLY655486:TLY655487 TVU655486:TVU655487 UFQ655486:UFQ655487 UPM655486:UPM655487 UZI655486:UZI655487 VJE655486:VJE655487 VTA655486:VTA655487 WCW655486:WCW655487 WMS655486:WMS655487 WWO655486:WWO655487 AG721022:AG721023 KC721022:KC721023 TY721022:TY721023 ADU721022:ADU721023 ANQ721022:ANQ721023 AXM721022:AXM721023 BHI721022:BHI721023 BRE721022:BRE721023 CBA721022:CBA721023 CKW721022:CKW721023 CUS721022:CUS721023 DEO721022:DEO721023 DOK721022:DOK721023 DYG721022:DYG721023 EIC721022:EIC721023 ERY721022:ERY721023 FBU721022:FBU721023 FLQ721022:FLQ721023 FVM721022:FVM721023 GFI721022:GFI721023 GPE721022:GPE721023 GZA721022:GZA721023 HIW721022:HIW721023 HSS721022:HSS721023 ICO721022:ICO721023 IMK721022:IMK721023 IWG721022:IWG721023 JGC721022:JGC721023 JPY721022:JPY721023 JZU721022:JZU721023 KJQ721022:KJQ721023 KTM721022:KTM721023 LDI721022:LDI721023 LNE721022:LNE721023 LXA721022:LXA721023 MGW721022:MGW721023 MQS721022:MQS721023 NAO721022:NAO721023 NKK721022:NKK721023 NUG721022:NUG721023 OEC721022:OEC721023 ONY721022:ONY721023 OXU721022:OXU721023 PHQ721022:PHQ721023 PRM721022:PRM721023 QBI721022:QBI721023 QLE721022:QLE721023 QVA721022:QVA721023 REW721022:REW721023 ROS721022:ROS721023 RYO721022:RYO721023 SIK721022:SIK721023 SSG721022:SSG721023 TCC721022:TCC721023 TLY721022:TLY721023 TVU721022:TVU721023 UFQ721022:UFQ721023 UPM721022:UPM721023 UZI721022:UZI721023 VJE721022:VJE721023 VTA721022:VTA721023 WCW721022:WCW721023 WMS721022:WMS721023 WWO721022:WWO721023 AG786558:AG786559 KC786558:KC786559 TY786558:TY786559 ADU786558:ADU786559 ANQ786558:ANQ786559 AXM786558:AXM786559 BHI786558:BHI786559 BRE786558:BRE786559 CBA786558:CBA786559 CKW786558:CKW786559 CUS786558:CUS786559 DEO786558:DEO786559 DOK786558:DOK786559 DYG786558:DYG786559 EIC786558:EIC786559 ERY786558:ERY786559 FBU786558:FBU786559 FLQ786558:FLQ786559 FVM786558:FVM786559 GFI786558:GFI786559 GPE786558:GPE786559 GZA786558:GZA786559 HIW786558:HIW786559 HSS786558:HSS786559 ICO786558:ICO786559 IMK786558:IMK786559 IWG786558:IWG786559 JGC786558:JGC786559 JPY786558:JPY786559 JZU786558:JZU786559 KJQ786558:KJQ786559 KTM786558:KTM786559 LDI786558:LDI786559 LNE786558:LNE786559 LXA786558:LXA786559 MGW786558:MGW786559 MQS786558:MQS786559 NAO786558:NAO786559 NKK786558:NKK786559 NUG786558:NUG786559 OEC786558:OEC786559 ONY786558:ONY786559 OXU786558:OXU786559 PHQ786558:PHQ786559 PRM786558:PRM786559 QBI786558:QBI786559 QLE786558:QLE786559 QVA786558:QVA786559 REW786558:REW786559 ROS786558:ROS786559 RYO786558:RYO786559 SIK786558:SIK786559 SSG786558:SSG786559 TCC786558:TCC786559 TLY786558:TLY786559 TVU786558:TVU786559 UFQ786558:UFQ786559 UPM786558:UPM786559 UZI786558:UZI786559 VJE786558:VJE786559 VTA786558:VTA786559 WCW786558:WCW786559 WMS786558:WMS786559 WWO786558:WWO786559 AG852094:AG852095 KC852094:KC852095 TY852094:TY852095 ADU852094:ADU852095 ANQ852094:ANQ852095 AXM852094:AXM852095 BHI852094:BHI852095 BRE852094:BRE852095 CBA852094:CBA852095 CKW852094:CKW852095 CUS852094:CUS852095 DEO852094:DEO852095 DOK852094:DOK852095 DYG852094:DYG852095 EIC852094:EIC852095 ERY852094:ERY852095 FBU852094:FBU852095 FLQ852094:FLQ852095 FVM852094:FVM852095 GFI852094:GFI852095 GPE852094:GPE852095 GZA852094:GZA852095 HIW852094:HIW852095 HSS852094:HSS852095 ICO852094:ICO852095 IMK852094:IMK852095 IWG852094:IWG852095 JGC852094:JGC852095 JPY852094:JPY852095 JZU852094:JZU852095 KJQ852094:KJQ852095 KTM852094:KTM852095 LDI852094:LDI852095 LNE852094:LNE852095 LXA852094:LXA852095 MGW852094:MGW852095 MQS852094:MQS852095 NAO852094:NAO852095 NKK852094:NKK852095 NUG852094:NUG852095 OEC852094:OEC852095 ONY852094:ONY852095 OXU852094:OXU852095 PHQ852094:PHQ852095 PRM852094:PRM852095 QBI852094:QBI852095 QLE852094:QLE852095 QVA852094:QVA852095 REW852094:REW852095 ROS852094:ROS852095 RYO852094:RYO852095 SIK852094:SIK852095 SSG852094:SSG852095 TCC852094:TCC852095 TLY852094:TLY852095 TVU852094:TVU852095 UFQ852094:UFQ852095 UPM852094:UPM852095 UZI852094:UZI852095 VJE852094:VJE852095 VTA852094:VTA852095 WCW852094:WCW852095 WMS852094:WMS852095 WWO852094:WWO852095 AG917630:AG917631 KC917630:KC917631 TY917630:TY917631 ADU917630:ADU917631 ANQ917630:ANQ917631 AXM917630:AXM917631 BHI917630:BHI917631 BRE917630:BRE917631 CBA917630:CBA917631 CKW917630:CKW917631 CUS917630:CUS917631 DEO917630:DEO917631 DOK917630:DOK917631 DYG917630:DYG917631 EIC917630:EIC917631 ERY917630:ERY917631 FBU917630:FBU917631 FLQ917630:FLQ917631 FVM917630:FVM917631 GFI917630:GFI917631 GPE917630:GPE917631 GZA917630:GZA917631 HIW917630:HIW917631 HSS917630:HSS917631 ICO917630:ICO917631 IMK917630:IMK917631 IWG917630:IWG917631 JGC917630:JGC917631 JPY917630:JPY917631 JZU917630:JZU917631 KJQ917630:KJQ917631 KTM917630:KTM917631 LDI917630:LDI917631 LNE917630:LNE917631 LXA917630:LXA917631 MGW917630:MGW917631 MQS917630:MQS917631 NAO917630:NAO917631 NKK917630:NKK917631 NUG917630:NUG917631 OEC917630:OEC917631 ONY917630:ONY917631 OXU917630:OXU917631 PHQ917630:PHQ917631 PRM917630:PRM917631 QBI917630:QBI917631 QLE917630:QLE917631 QVA917630:QVA917631 REW917630:REW917631 ROS917630:ROS917631 RYO917630:RYO917631 SIK917630:SIK917631 SSG917630:SSG917631 TCC917630:TCC917631 TLY917630:TLY917631 TVU917630:TVU917631 UFQ917630:UFQ917631 UPM917630:UPM917631 UZI917630:UZI917631 VJE917630:VJE917631 VTA917630:VTA917631 WCW917630:WCW917631 WMS917630:WMS917631 WWO917630:WWO917631 AG983166:AG983167 KC983166:KC983167 TY983166:TY983167 ADU983166:ADU983167 ANQ983166:ANQ983167 AXM983166:AXM983167 BHI983166:BHI983167 BRE983166:BRE983167 CBA983166:CBA983167 CKW983166:CKW983167 CUS983166:CUS983167 DEO983166:DEO983167 DOK983166:DOK983167 DYG983166:DYG983167 EIC983166:EIC983167 ERY983166:ERY983167 FBU983166:FBU983167 FLQ983166:FLQ983167 FVM983166:FVM983167 GFI983166:GFI983167 GPE983166:GPE983167 GZA983166:GZA983167 HIW983166:HIW983167 HSS983166:HSS983167 ICO983166:ICO983167 IMK983166:IMK983167 IWG983166:IWG983167 JGC983166:JGC983167 JPY983166:JPY983167 JZU983166:JZU983167 KJQ983166:KJQ983167 KTM983166:KTM983167 LDI983166:LDI983167 LNE983166:LNE983167 LXA983166:LXA983167 MGW983166:MGW983167 MQS983166:MQS983167 NAO983166:NAO983167 NKK983166:NKK983167 NUG983166:NUG983167 OEC983166:OEC983167 ONY983166:ONY983167 OXU983166:OXU983167 PHQ983166:PHQ983167 PRM983166:PRM983167 QBI983166:QBI983167 QLE983166:QLE983167 QVA983166:QVA983167 REW983166:REW983167 ROS983166:ROS983167 RYO983166:RYO983167 SIK983166:SIK983167 SSG983166:SSG983167 TCC983166:TCC983167 TLY983166:TLY983167 TVU983166:TVU983167 UFQ983166:UFQ983167 UPM983166:UPM983167 UZI983166:UZI983167 VJE983166:VJE983167 VTA983166:VTA983167 WCW983166:WCW983167 WMS983166:WMS983167 WWO983166:WWO983167 AG132:AG134 KC132:KC134 TY132:TY134 ADU132:ADU134 ANQ132:ANQ134 AXM132:AXM134 BHI132:BHI134 BRE132:BRE134 CBA132:CBA134 CKW132:CKW134 CUS132:CUS134 DEO132:DEO134 DOK132:DOK134 DYG132:DYG134 EIC132:EIC134 ERY132:ERY134 FBU132:FBU134 FLQ132:FLQ134 FVM132:FVM134 GFI132:GFI134 GPE132:GPE134 GZA132:GZA134 HIW132:HIW134 HSS132:HSS134 ICO132:ICO134 IMK132:IMK134 IWG132:IWG134 JGC132:JGC134 JPY132:JPY134 JZU132:JZU134 KJQ132:KJQ134 KTM132:KTM134 LDI132:LDI134 LNE132:LNE134 LXA132:LXA134 MGW132:MGW134 MQS132:MQS134 NAO132:NAO134 NKK132:NKK134 NUG132:NUG134 OEC132:OEC134 ONY132:ONY134 OXU132:OXU134 PHQ132:PHQ134 PRM132:PRM134 QBI132:QBI134 QLE132:QLE134 QVA132:QVA134 REW132:REW134 ROS132:ROS134 RYO132:RYO134 SIK132:SIK134 SSG132:SSG134 TCC132:TCC134 TLY132:TLY134 TVU132:TVU134 UFQ132:UFQ134 UPM132:UPM134 UZI132:UZI134 VJE132:VJE134 VTA132:VTA134 WCW132:WCW134 WMS132:WMS134 WWO132:WWO134 AG65668:AG65670 KC65668:KC65670 TY65668:TY65670 ADU65668:ADU65670 ANQ65668:ANQ65670 AXM65668:AXM65670 BHI65668:BHI65670 BRE65668:BRE65670 CBA65668:CBA65670 CKW65668:CKW65670 CUS65668:CUS65670 DEO65668:DEO65670 DOK65668:DOK65670 DYG65668:DYG65670 EIC65668:EIC65670 ERY65668:ERY65670 FBU65668:FBU65670 FLQ65668:FLQ65670 FVM65668:FVM65670 GFI65668:GFI65670 GPE65668:GPE65670 GZA65668:GZA65670 HIW65668:HIW65670 HSS65668:HSS65670 ICO65668:ICO65670 IMK65668:IMK65670 IWG65668:IWG65670 JGC65668:JGC65670 JPY65668:JPY65670 JZU65668:JZU65670 KJQ65668:KJQ65670 KTM65668:KTM65670 LDI65668:LDI65670 LNE65668:LNE65670 LXA65668:LXA65670 MGW65668:MGW65670 MQS65668:MQS65670 NAO65668:NAO65670 NKK65668:NKK65670 NUG65668:NUG65670 OEC65668:OEC65670 ONY65668:ONY65670 OXU65668:OXU65670 PHQ65668:PHQ65670 PRM65668:PRM65670 QBI65668:QBI65670 QLE65668:QLE65670 QVA65668:QVA65670 REW65668:REW65670 ROS65668:ROS65670 RYO65668:RYO65670 SIK65668:SIK65670 SSG65668:SSG65670 TCC65668:TCC65670 TLY65668:TLY65670 TVU65668:TVU65670 UFQ65668:UFQ65670 UPM65668:UPM65670 UZI65668:UZI65670 VJE65668:VJE65670 VTA65668:VTA65670 WCW65668:WCW65670 WMS65668:WMS65670 WWO65668:WWO65670 AG131204:AG131206 KC131204:KC131206 TY131204:TY131206 ADU131204:ADU131206 ANQ131204:ANQ131206 AXM131204:AXM131206 BHI131204:BHI131206 BRE131204:BRE131206 CBA131204:CBA131206 CKW131204:CKW131206 CUS131204:CUS131206 DEO131204:DEO131206 DOK131204:DOK131206 DYG131204:DYG131206 EIC131204:EIC131206 ERY131204:ERY131206 FBU131204:FBU131206 FLQ131204:FLQ131206 FVM131204:FVM131206 GFI131204:GFI131206 GPE131204:GPE131206 GZA131204:GZA131206 HIW131204:HIW131206 HSS131204:HSS131206 ICO131204:ICO131206 IMK131204:IMK131206 IWG131204:IWG131206 JGC131204:JGC131206 JPY131204:JPY131206 JZU131204:JZU131206 KJQ131204:KJQ131206 KTM131204:KTM131206 LDI131204:LDI131206 LNE131204:LNE131206 LXA131204:LXA131206 MGW131204:MGW131206 MQS131204:MQS131206 NAO131204:NAO131206 NKK131204:NKK131206 NUG131204:NUG131206 OEC131204:OEC131206 ONY131204:ONY131206 OXU131204:OXU131206 PHQ131204:PHQ131206 PRM131204:PRM131206 QBI131204:QBI131206 QLE131204:QLE131206 QVA131204:QVA131206 REW131204:REW131206 ROS131204:ROS131206 RYO131204:RYO131206 SIK131204:SIK131206 SSG131204:SSG131206 TCC131204:TCC131206 TLY131204:TLY131206 TVU131204:TVU131206 UFQ131204:UFQ131206 UPM131204:UPM131206 UZI131204:UZI131206 VJE131204:VJE131206 VTA131204:VTA131206 WCW131204:WCW131206 WMS131204:WMS131206 WWO131204:WWO131206 AG196740:AG196742 KC196740:KC196742 TY196740:TY196742 ADU196740:ADU196742 ANQ196740:ANQ196742 AXM196740:AXM196742 BHI196740:BHI196742 BRE196740:BRE196742 CBA196740:CBA196742 CKW196740:CKW196742 CUS196740:CUS196742 DEO196740:DEO196742 DOK196740:DOK196742 DYG196740:DYG196742 EIC196740:EIC196742 ERY196740:ERY196742 FBU196740:FBU196742 FLQ196740:FLQ196742 FVM196740:FVM196742 GFI196740:GFI196742 GPE196740:GPE196742 GZA196740:GZA196742 HIW196740:HIW196742 HSS196740:HSS196742 ICO196740:ICO196742 IMK196740:IMK196742 IWG196740:IWG196742 JGC196740:JGC196742 JPY196740:JPY196742 JZU196740:JZU196742 KJQ196740:KJQ196742 KTM196740:KTM196742 LDI196740:LDI196742 LNE196740:LNE196742 LXA196740:LXA196742 MGW196740:MGW196742 MQS196740:MQS196742 NAO196740:NAO196742 NKK196740:NKK196742 NUG196740:NUG196742 OEC196740:OEC196742 ONY196740:ONY196742 OXU196740:OXU196742 PHQ196740:PHQ196742 PRM196740:PRM196742 QBI196740:QBI196742 QLE196740:QLE196742 QVA196740:QVA196742 REW196740:REW196742 ROS196740:ROS196742 RYO196740:RYO196742 SIK196740:SIK196742 SSG196740:SSG196742 TCC196740:TCC196742 TLY196740:TLY196742 TVU196740:TVU196742 UFQ196740:UFQ196742 UPM196740:UPM196742 UZI196740:UZI196742 VJE196740:VJE196742 VTA196740:VTA196742 WCW196740:WCW196742 WMS196740:WMS196742 WWO196740:WWO196742 AG262276:AG262278 KC262276:KC262278 TY262276:TY262278 ADU262276:ADU262278 ANQ262276:ANQ262278 AXM262276:AXM262278 BHI262276:BHI262278 BRE262276:BRE262278 CBA262276:CBA262278 CKW262276:CKW262278 CUS262276:CUS262278 DEO262276:DEO262278 DOK262276:DOK262278 DYG262276:DYG262278 EIC262276:EIC262278 ERY262276:ERY262278 FBU262276:FBU262278 FLQ262276:FLQ262278 FVM262276:FVM262278 GFI262276:GFI262278 GPE262276:GPE262278 GZA262276:GZA262278 HIW262276:HIW262278 HSS262276:HSS262278 ICO262276:ICO262278 IMK262276:IMK262278 IWG262276:IWG262278 JGC262276:JGC262278 JPY262276:JPY262278 JZU262276:JZU262278 KJQ262276:KJQ262278 KTM262276:KTM262278 LDI262276:LDI262278 LNE262276:LNE262278 LXA262276:LXA262278 MGW262276:MGW262278 MQS262276:MQS262278 NAO262276:NAO262278 NKK262276:NKK262278 NUG262276:NUG262278 OEC262276:OEC262278 ONY262276:ONY262278 OXU262276:OXU262278 PHQ262276:PHQ262278 PRM262276:PRM262278 QBI262276:QBI262278 QLE262276:QLE262278 QVA262276:QVA262278 REW262276:REW262278 ROS262276:ROS262278 RYO262276:RYO262278 SIK262276:SIK262278 SSG262276:SSG262278 TCC262276:TCC262278 TLY262276:TLY262278 TVU262276:TVU262278 UFQ262276:UFQ262278 UPM262276:UPM262278 UZI262276:UZI262278 VJE262276:VJE262278 VTA262276:VTA262278 WCW262276:WCW262278 WMS262276:WMS262278 WWO262276:WWO262278 AG327812:AG327814 KC327812:KC327814 TY327812:TY327814 ADU327812:ADU327814 ANQ327812:ANQ327814 AXM327812:AXM327814 BHI327812:BHI327814 BRE327812:BRE327814 CBA327812:CBA327814 CKW327812:CKW327814 CUS327812:CUS327814 DEO327812:DEO327814 DOK327812:DOK327814 DYG327812:DYG327814 EIC327812:EIC327814 ERY327812:ERY327814 FBU327812:FBU327814 FLQ327812:FLQ327814 FVM327812:FVM327814 GFI327812:GFI327814 GPE327812:GPE327814 GZA327812:GZA327814 HIW327812:HIW327814 HSS327812:HSS327814 ICO327812:ICO327814 IMK327812:IMK327814 IWG327812:IWG327814 JGC327812:JGC327814 JPY327812:JPY327814 JZU327812:JZU327814 KJQ327812:KJQ327814 KTM327812:KTM327814 LDI327812:LDI327814 LNE327812:LNE327814 LXA327812:LXA327814 MGW327812:MGW327814 MQS327812:MQS327814 NAO327812:NAO327814 NKK327812:NKK327814 NUG327812:NUG327814 OEC327812:OEC327814 ONY327812:ONY327814 OXU327812:OXU327814 PHQ327812:PHQ327814 PRM327812:PRM327814 QBI327812:QBI327814 QLE327812:QLE327814 QVA327812:QVA327814 REW327812:REW327814 ROS327812:ROS327814 RYO327812:RYO327814 SIK327812:SIK327814 SSG327812:SSG327814 TCC327812:TCC327814 TLY327812:TLY327814 TVU327812:TVU327814 UFQ327812:UFQ327814 UPM327812:UPM327814 UZI327812:UZI327814 VJE327812:VJE327814 VTA327812:VTA327814 WCW327812:WCW327814 WMS327812:WMS327814 WWO327812:WWO327814 AG393348:AG393350 KC393348:KC393350 TY393348:TY393350 ADU393348:ADU393350 ANQ393348:ANQ393350 AXM393348:AXM393350 BHI393348:BHI393350 BRE393348:BRE393350 CBA393348:CBA393350 CKW393348:CKW393350 CUS393348:CUS393350 DEO393348:DEO393350 DOK393348:DOK393350 DYG393348:DYG393350 EIC393348:EIC393350 ERY393348:ERY393350 FBU393348:FBU393350 FLQ393348:FLQ393350 FVM393348:FVM393350 GFI393348:GFI393350 GPE393348:GPE393350 GZA393348:GZA393350 HIW393348:HIW393350 HSS393348:HSS393350 ICO393348:ICO393350 IMK393348:IMK393350 IWG393348:IWG393350 JGC393348:JGC393350 JPY393348:JPY393350 JZU393348:JZU393350 KJQ393348:KJQ393350 KTM393348:KTM393350 LDI393348:LDI393350 LNE393348:LNE393350 LXA393348:LXA393350 MGW393348:MGW393350 MQS393348:MQS393350 NAO393348:NAO393350 NKK393348:NKK393350 NUG393348:NUG393350 OEC393348:OEC393350 ONY393348:ONY393350 OXU393348:OXU393350 PHQ393348:PHQ393350 PRM393348:PRM393350 QBI393348:QBI393350 QLE393348:QLE393350 QVA393348:QVA393350 REW393348:REW393350 ROS393348:ROS393350 RYO393348:RYO393350 SIK393348:SIK393350 SSG393348:SSG393350 TCC393348:TCC393350 TLY393348:TLY393350 TVU393348:TVU393350 UFQ393348:UFQ393350 UPM393348:UPM393350 UZI393348:UZI393350 VJE393348:VJE393350 VTA393348:VTA393350 WCW393348:WCW393350 WMS393348:WMS393350 WWO393348:WWO393350 AG458884:AG458886 KC458884:KC458886 TY458884:TY458886 ADU458884:ADU458886 ANQ458884:ANQ458886 AXM458884:AXM458886 BHI458884:BHI458886 BRE458884:BRE458886 CBA458884:CBA458886 CKW458884:CKW458886 CUS458884:CUS458886 DEO458884:DEO458886 DOK458884:DOK458886 DYG458884:DYG458886 EIC458884:EIC458886 ERY458884:ERY458886 FBU458884:FBU458886 FLQ458884:FLQ458886 FVM458884:FVM458886 GFI458884:GFI458886 GPE458884:GPE458886 GZA458884:GZA458886 HIW458884:HIW458886 HSS458884:HSS458886 ICO458884:ICO458886 IMK458884:IMK458886 IWG458884:IWG458886 JGC458884:JGC458886 JPY458884:JPY458886 JZU458884:JZU458886 KJQ458884:KJQ458886 KTM458884:KTM458886 LDI458884:LDI458886 LNE458884:LNE458886 LXA458884:LXA458886 MGW458884:MGW458886 MQS458884:MQS458886 NAO458884:NAO458886 NKK458884:NKK458886 NUG458884:NUG458886 OEC458884:OEC458886 ONY458884:ONY458886 OXU458884:OXU458886 PHQ458884:PHQ458886 PRM458884:PRM458886 QBI458884:QBI458886 QLE458884:QLE458886 QVA458884:QVA458886 REW458884:REW458886 ROS458884:ROS458886 RYO458884:RYO458886 SIK458884:SIK458886 SSG458884:SSG458886 TCC458884:TCC458886 TLY458884:TLY458886 TVU458884:TVU458886 UFQ458884:UFQ458886 UPM458884:UPM458886 UZI458884:UZI458886 VJE458884:VJE458886 VTA458884:VTA458886 WCW458884:WCW458886 WMS458884:WMS458886 WWO458884:WWO458886 AG524420:AG524422 KC524420:KC524422 TY524420:TY524422 ADU524420:ADU524422 ANQ524420:ANQ524422 AXM524420:AXM524422 BHI524420:BHI524422 BRE524420:BRE524422 CBA524420:CBA524422 CKW524420:CKW524422 CUS524420:CUS524422 DEO524420:DEO524422 DOK524420:DOK524422 DYG524420:DYG524422 EIC524420:EIC524422 ERY524420:ERY524422 FBU524420:FBU524422 FLQ524420:FLQ524422 FVM524420:FVM524422 GFI524420:GFI524422 GPE524420:GPE524422 GZA524420:GZA524422 HIW524420:HIW524422 HSS524420:HSS524422 ICO524420:ICO524422 IMK524420:IMK524422 IWG524420:IWG524422 JGC524420:JGC524422 JPY524420:JPY524422 JZU524420:JZU524422 KJQ524420:KJQ524422 KTM524420:KTM524422 LDI524420:LDI524422 LNE524420:LNE524422 LXA524420:LXA524422 MGW524420:MGW524422 MQS524420:MQS524422 NAO524420:NAO524422 NKK524420:NKK524422 NUG524420:NUG524422 OEC524420:OEC524422 ONY524420:ONY524422 OXU524420:OXU524422 PHQ524420:PHQ524422 PRM524420:PRM524422 QBI524420:QBI524422 QLE524420:QLE524422 QVA524420:QVA524422 REW524420:REW524422 ROS524420:ROS524422 RYO524420:RYO524422 SIK524420:SIK524422 SSG524420:SSG524422 TCC524420:TCC524422 TLY524420:TLY524422 TVU524420:TVU524422 UFQ524420:UFQ524422 UPM524420:UPM524422 UZI524420:UZI524422 VJE524420:VJE524422 VTA524420:VTA524422 WCW524420:WCW524422 WMS524420:WMS524422 WWO524420:WWO524422 AG589956:AG589958 KC589956:KC589958 TY589956:TY589958 ADU589956:ADU589958 ANQ589956:ANQ589958 AXM589956:AXM589958 BHI589956:BHI589958 BRE589956:BRE589958 CBA589956:CBA589958 CKW589956:CKW589958 CUS589956:CUS589958 DEO589956:DEO589958 DOK589956:DOK589958 DYG589956:DYG589958 EIC589956:EIC589958 ERY589956:ERY589958 FBU589956:FBU589958 FLQ589956:FLQ589958 FVM589956:FVM589958 GFI589956:GFI589958 GPE589956:GPE589958 GZA589956:GZA589958 HIW589956:HIW589958 HSS589956:HSS589958 ICO589956:ICO589958 IMK589956:IMK589958 IWG589956:IWG589958 JGC589956:JGC589958 JPY589956:JPY589958 JZU589956:JZU589958 KJQ589956:KJQ589958 KTM589956:KTM589958 LDI589956:LDI589958 LNE589956:LNE589958 LXA589956:LXA589958 MGW589956:MGW589958 MQS589956:MQS589958 NAO589956:NAO589958 NKK589956:NKK589958 NUG589956:NUG589958 OEC589956:OEC589958 ONY589956:ONY589958 OXU589956:OXU589958 PHQ589956:PHQ589958 PRM589956:PRM589958 QBI589956:QBI589958 QLE589956:QLE589958 QVA589956:QVA589958 REW589956:REW589958 ROS589956:ROS589958 RYO589956:RYO589958 SIK589956:SIK589958 SSG589956:SSG589958 TCC589956:TCC589958 TLY589956:TLY589958 TVU589956:TVU589958 UFQ589956:UFQ589958 UPM589956:UPM589958 UZI589956:UZI589958 VJE589956:VJE589958 VTA589956:VTA589958 WCW589956:WCW589958 WMS589956:WMS589958 WWO589956:WWO589958 AG655492:AG655494 KC655492:KC655494 TY655492:TY655494 ADU655492:ADU655494 ANQ655492:ANQ655494 AXM655492:AXM655494 BHI655492:BHI655494 BRE655492:BRE655494 CBA655492:CBA655494 CKW655492:CKW655494 CUS655492:CUS655494 DEO655492:DEO655494 DOK655492:DOK655494 DYG655492:DYG655494 EIC655492:EIC655494 ERY655492:ERY655494 FBU655492:FBU655494 FLQ655492:FLQ655494 FVM655492:FVM655494 GFI655492:GFI655494 GPE655492:GPE655494 GZA655492:GZA655494 HIW655492:HIW655494 HSS655492:HSS655494 ICO655492:ICO655494 IMK655492:IMK655494 IWG655492:IWG655494 JGC655492:JGC655494 JPY655492:JPY655494 JZU655492:JZU655494 KJQ655492:KJQ655494 KTM655492:KTM655494 LDI655492:LDI655494 LNE655492:LNE655494 LXA655492:LXA655494 MGW655492:MGW655494 MQS655492:MQS655494 NAO655492:NAO655494 NKK655492:NKK655494 NUG655492:NUG655494 OEC655492:OEC655494 ONY655492:ONY655494 OXU655492:OXU655494 PHQ655492:PHQ655494 PRM655492:PRM655494 QBI655492:QBI655494 QLE655492:QLE655494 QVA655492:QVA655494 REW655492:REW655494 ROS655492:ROS655494 RYO655492:RYO655494 SIK655492:SIK655494 SSG655492:SSG655494 TCC655492:TCC655494 TLY655492:TLY655494 TVU655492:TVU655494 UFQ655492:UFQ655494 UPM655492:UPM655494 UZI655492:UZI655494 VJE655492:VJE655494 VTA655492:VTA655494 WCW655492:WCW655494 WMS655492:WMS655494 WWO655492:WWO655494 AG721028:AG721030 KC721028:KC721030 TY721028:TY721030 ADU721028:ADU721030 ANQ721028:ANQ721030 AXM721028:AXM721030 BHI721028:BHI721030 BRE721028:BRE721030 CBA721028:CBA721030 CKW721028:CKW721030 CUS721028:CUS721030 DEO721028:DEO721030 DOK721028:DOK721030 DYG721028:DYG721030 EIC721028:EIC721030 ERY721028:ERY721030 FBU721028:FBU721030 FLQ721028:FLQ721030 FVM721028:FVM721030 GFI721028:GFI721030 GPE721028:GPE721030 GZA721028:GZA721030 HIW721028:HIW721030 HSS721028:HSS721030 ICO721028:ICO721030 IMK721028:IMK721030 IWG721028:IWG721030 JGC721028:JGC721030 JPY721028:JPY721030 JZU721028:JZU721030 KJQ721028:KJQ721030 KTM721028:KTM721030 LDI721028:LDI721030 LNE721028:LNE721030 LXA721028:LXA721030 MGW721028:MGW721030 MQS721028:MQS721030 NAO721028:NAO721030 NKK721028:NKK721030 NUG721028:NUG721030 OEC721028:OEC721030 ONY721028:ONY721030 OXU721028:OXU721030 PHQ721028:PHQ721030 PRM721028:PRM721030 QBI721028:QBI721030 QLE721028:QLE721030 QVA721028:QVA721030 REW721028:REW721030 ROS721028:ROS721030 RYO721028:RYO721030 SIK721028:SIK721030 SSG721028:SSG721030 TCC721028:TCC721030 TLY721028:TLY721030 TVU721028:TVU721030 UFQ721028:UFQ721030 UPM721028:UPM721030 UZI721028:UZI721030 VJE721028:VJE721030 VTA721028:VTA721030 WCW721028:WCW721030 WMS721028:WMS721030 WWO721028:WWO721030 AG786564:AG786566 KC786564:KC786566 TY786564:TY786566 ADU786564:ADU786566 ANQ786564:ANQ786566 AXM786564:AXM786566 BHI786564:BHI786566 BRE786564:BRE786566 CBA786564:CBA786566 CKW786564:CKW786566 CUS786564:CUS786566 DEO786564:DEO786566 DOK786564:DOK786566 DYG786564:DYG786566 EIC786564:EIC786566 ERY786564:ERY786566 FBU786564:FBU786566 FLQ786564:FLQ786566 FVM786564:FVM786566 GFI786564:GFI786566 GPE786564:GPE786566 GZA786564:GZA786566 HIW786564:HIW786566 HSS786564:HSS786566 ICO786564:ICO786566 IMK786564:IMK786566 IWG786564:IWG786566 JGC786564:JGC786566 JPY786564:JPY786566 JZU786564:JZU786566 KJQ786564:KJQ786566 KTM786564:KTM786566 LDI786564:LDI786566 LNE786564:LNE786566 LXA786564:LXA786566 MGW786564:MGW786566 MQS786564:MQS786566 NAO786564:NAO786566 NKK786564:NKK786566 NUG786564:NUG786566 OEC786564:OEC786566 ONY786564:ONY786566 OXU786564:OXU786566 PHQ786564:PHQ786566 PRM786564:PRM786566 QBI786564:QBI786566 QLE786564:QLE786566 QVA786564:QVA786566 REW786564:REW786566 ROS786564:ROS786566 RYO786564:RYO786566 SIK786564:SIK786566 SSG786564:SSG786566 TCC786564:TCC786566 TLY786564:TLY786566 TVU786564:TVU786566 UFQ786564:UFQ786566 UPM786564:UPM786566 UZI786564:UZI786566 VJE786564:VJE786566 VTA786564:VTA786566 WCW786564:WCW786566 WMS786564:WMS786566 WWO786564:WWO786566 AG852100:AG852102 KC852100:KC852102 TY852100:TY852102 ADU852100:ADU852102 ANQ852100:ANQ852102 AXM852100:AXM852102 BHI852100:BHI852102 BRE852100:BRE852102 CBA852100:CBA852102 CKW852100:CKW852102 CUS852100:CUS852102 DEO852100:DEO852102 DOK852100:DOK852102 DYG852100:DYG852102 EIC852100:EIC852102 ERY852100:ERY852102 FBU852100:FBU852102 FLQ852100:FLQ852102 FVM852100:FVM852102 GFI852100:GFI852102 GPE852100:GPE852102 GZA852100:GZA852102 HIW852100:HIW852102 HSS852100:HSS852102 ICO852100:ICO852102 IMK852100:IMK852102 IWG852100:IWG852102 JGC852100:JGC852102 JPY852100:JPY852102 JZU852100:JZU852102 KJQ852100:KJQ852102 KTM852100:KTM852102 LDI852100:LDI852102 LNE852100:LNE852102 LXA852100:LXA852102 MGW852100:MGW852102 MQS852100:MQS852102 NAO852100:NAO852102 NKK852100:NKK852102 NUG852100:NUG852102 OEC852100:OEC852102 ONY852100:ONY852102 OXU852100:OXU852102 PHQ852100:PHQ852102 PRM852100:PRM852102 QBI852100:QBI852102 QLE852100:QLE852102 QVA852100:QVA852102 REW852100:REW852102 ROS852100:ROS852102 RYO852100:RYO852102 SIK852100:SIK852102 SSG852100:SSG852102 TCC852100:TCC852102 TLY852100:TLY852102 TVU852100:TVU852102 UFQ852100:UFQ852102 UPM852100:UPM852102 UZI852100:UZI852102 VJE852100:VJE852102 VTA852100:VTA852102 WCW852100:WCW852102 WMS852100:WMS852102 WWO852100:WWO852102 AG917636:AG917638 KC917636:KC917638 TY917636:TY917638 ADU917636:ADU917638 ANQ917636:ANQ917638 AXM917636:AXM917638 BHI917636:BHI917638 BRE917636:BRE917638 CBA917636:CBA917638 CKW917636:CKW917638 CUS917636:CUS917638 DEO917636:DEO917638 DOK917636:DOK917638 DYG917636:DYG917638 EIC917636:EIC917638 ERY917636:ERY917638 FBU917636:FBU917638 FLQ917636:FLQ917638 FVM917636:FVM917638 GFI917636:GFI917638 GPE917636:GPE917638 GZA917636:GZA917638 HIW917636:HIW917638 HSS917636:HSS917638 ICO917636:ICO917638 IMK917636:IMK917638 IWG917636:IWG917638 JGC917636:JGC917638 JPY917636:JPY917638 JZU917636:JZU917638 KJQ917636:KJQ917638 KTM917636:KTM917638 LDI917636:LDI917638 LNE917636:LNE917638 LXA917636:LXA917638 MGW917636:MGW917638 MQS917636:MQS917638 NAO917636:NAO917638 NKK917636:NKK917638 NUG917636:NUG917638 OEC917636:OEC917638 ONY917636:ONY917638 OXU917636:OXU917638 PHQ917636:PHQ917638 PRM917636:PRM917638 QBI917636:QBI917638 QLE917636:QLE917638 QVA917636:QVA917638 REW917636:REW917638 ROS917636:ROS917638 RYO917636:RYO917638 SIK917636:SIK917638 SSG917636:SSG917638 TCC917636:TCC917638 TLY917636:TLY917638 TVU917636:TVU917638 UFQ917636:UFQ917638 UPM917636:UPM917638 UZI917636:UZI917638 VJE917636:VJE917638 VTA917636:VTA917638 WCW917636:WCW917638 WMS917636:WMS917638 WWO917636:WWO917638 AG983172:AG983174 KC983172:KC983174 TY983172:TY983174 ADU983172:ADU983174 ANQ983172:ANQ983174 AXM983172:AXM983174 BHI983172:BHI983174 BRE983172:BRE983174 CBA983172:CBA983174 CKW983172:CKW983174 CUS983172:CUS983174 DEO983172:DEO983174 DOK983172:DOK983174 DYG983172:DYG983174 EIC983172:EIC983174 ERY983172:ERY983174 FBU983172:FBU983174 FLQ983172:FLQ983174 FVM983172:FVM983174 GFI983172:GFI983174 GPE983172:GPE983174 GZA983172:GZA983174 HIW983172:HIW983174 HSS983172:HSS983174 ICO983172:ICO983174 IMK983172:IMK983174 IWG983172:IWG983174 JGC983172:JGC983174 JPY983172:JPY983174 JZU983172:JZU983174 KJQ983172:KJQ983174 KTM983172:KTM983174 LDI983172:LDI983174 LNE983172:LNE983174 LXA983172:LXA983174 MGW983172:MGW983174 MQS983172:MQS983174 NAO983172:NAO983174 NKK983172:NKK983174 NUG983172:NUG983174 OEC983172:OEC983174 ONY983172:ONY983174 OXU983172:OXU983174 PHQ983172:PHQ983174 PRM983172:PRM983174 QBI983172:QBI983174 QLE983172:QLE983174 QVA983172:QVA983174 REW983172:REW983174 ROS983172:ROS983174 RYO983172:RYO983174 SIK983172:SIK983174 SSG983172:SSG983174 TCC983172:TCC983174 TLY983172:TLY983174 TVU983172:TVU983174 UFQ983172:UFQ983174 UPM983172:UPM983174 UZI983172:UZI983174 VJE983172:VJE983174 VTA983172:VTA983174 WCW983172:WCW983174 WMS983172:WMS983174 WWO983172:WWO983174 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N65599 JJ65599 TF65599 ADB65599 AMX65599 AWT65599 BGP65599 BQL65599 CAH65599 CKD65599 CTZ65599 DDV65599 DNR65599 DXN65599 EHJ65599 ERF65599 FBB65599 FKX65599 FUT65599 GEP65599 GOL65599 GYH65599 HID65599 HRZ65599 IBV65599 ILR65599 IVN65599 JFJ65599 JPF65599 JZB65599 KIX65599 KST65599 LCP65599 LML65599 LWH65599 MGD65599 MPZ65599 MZV65599 NJR65599 NTN65599 ODJ65599 ONF65599 OXB65599 PGX65599 PQT65599 QAP65599 QKL65599 QUH65599 RED65599 RNZ65599 RXV65599 SHR65599 SRN65599 TBJ65599 TLF65599 TVB65599 UEX65599 UOT65599 UYP65599 VIL65599 VSH65599 WCD65599 WLZ65599 WVV65599 N131135 JJ131135 TF131135 ADB131135 AMX131135 AWT131135 BGP131135 BQL131135 CAH131135 CKD131135 CTZ131135 DDV131135 DNR131135 DXN131135 EHJ131135 ERF131135 FBB131135 FKX131135 FUT131135 GEP131135 GOL131135 GYH131135 HID131135 HRZ131135 IBV131135 ILR131135 IVN131135 JFJ131135 JPF131135 JZB131135 KIX131135 KST131135 LCP131135 LML131135 LWH131135 MGD131135 MPZ131135 MZV131135 NJR131135 NTN131135 ODJ131135 ONF131135 OXB131135 PGX131135 PQT131135 QAP131135 QKL131135 QUH131135 RED131135 RNZ131135 RXV131135 SHR131135 SRN131135 TBJ131135 TLF131135 TVB131135 UEX131135 UOT131135 UYP131135 VIL131135 VSH131135 WCD131135 WLZ131135 WVV131135 N196671 JJ196671 TF196671 ADB196671 AMX196671 AWT196671 BGP196671 BQL196671 CAH196671 CKD196671 CTZ196671 DDV196671 DNR196671 DXN196671 EHJ196671 ERF196671 FBB196671 FKX196671 FUT196671 GEP196671 GOL196671 GYH196671 HID196671 HRZ196671 IBV196671 ILR196671 IVN196671 JFJ196671 JPF196671 JZB196671 KIX196671 KST196671 LCP196671 LML196671 LWH196671 MGD196671 MPZ196671 MZV196671 NJR196671 NTN196671 ODJ196671 ONF196671 OXB196671 PGX196671 PQT196671 QAP196671 QKL196671 QUH196671 RED196671 RNZ196671 RXV196671 SHR196671 SRN196671 TBJ196671 TLF196671 TVB196671 UEX196671 UOT196671 UYP196671 VIL196671 VSH196671 WCD196671 WLZ196671 WVV196671 N262207 JJ262207 TF262207 ADB262207 AMX262207 AWT262207 BGP262207 BQL262207 CAH262207 CKD262207 CTZ262207 DDV262207 DNR262207 DXN262207 EHJ262207 ERF262207 FBB262207 FKX262207 FUT262207 GEP262207 GOL262207 GYH262207 HID262207 HRZ262207 IBV262207 ILR262207 IVN262207 JFJ262207 JPF262207 JZB262207 KIX262207 KST262207 LCP262207 LML262207 LWH262207 MGD262207 MPZ262207 MZV262207 NJR262207 NTN262207 ODJ262207 ONF262207 OXB262207 PGX262207 PQT262207 QAP262207 QKL262207 QUH262207 RED262207 RNZ262207 RXV262207 SHR262207 SRN262207 TBJ262207 TLF262207 TVB262207 UEX262207 UOT262207 UYP262207 VIL262207 VSH262207 WCD262207 WLZ262207 WVV262207 N327743 JJ327743 TF327743 ADB327743 AMX327743 AWT327743 BGP327743 BQL327743 CAH327743 CKD327743 CTZ327743 DDV327743 DNR327743 DXN327743 EHJ327743 ERF327743 FBB327743 FKX327743 FUT327743 GEP327743 GOL327743 GYH327743 HID327743 HRZ327743 IBV327743 ILR327743 IVN327743 JFJ327743 JPF327743 JZB327743 KIX327743 KST327743 LCP327743 LML327743 LWH327743 MGD327743 MPZ327743 MZV327743 NJR327743 NTN327743 ODJ327743 ONF327743 OXB327743 PGX327743 PQT327743 QAP327743 QKL327743 QUH327743 RED327743 RNZ327743 RXV327743 SHR327743 SRN327743 TBJ327743 TLF327743 TVB327743 UEX327743 UOT327743 UYP327743 VIL327743 VSH327743 WCD327743 WLZ327743 WVV327743 N393279 JJ393279 TF393279 ADB393279 AMX393279 AWT393279 BGP393279 BQL393279 CAH393279 CKD393279 CTZ393279 DDV393279 DNR393279 DXN393279 EHJ393279 ERF393279 FBB393279 FKX393279 FUT393279 GEP393279 GOL393279 GYH393279 HID393279 HRZ393279 IBV393279 ILR393279 IVN393279 JFJ393279 JPF393279 JZB393279 KIX393279 KST393279 LCP393279 LML393279 LWH393279 MGD393279 MPZ393279 MZV393279 NJR393279 NTN393279 ODJ393279 ONF393279 OXB393279 PGX393279 PQT393279 QAP393279 QKL393279 QUH393279 RED393279 RNZ393279 RXV393279 SHR393279 SRN393279 TBJ393279 TLF393279 TVB393279 UEX393279 UOT393279 UYP393279 VIL393279 VSH393279 WCD393279 WLZ393279 WVV393279 N458815 JJ458815 TF458815 ADB458815 AMX458815 AWT458815 BGP458815 BQL458815 CAH458815 CKD458815 CTZ458815 DDV458815 DNR458815 DXN458815 EHJ458815 ERF458815 FBB458815 FKX458815 FUT458815 GEP458815 GOL458815 GYH458815 HID458815 HRZ458815 IBV458815 ILR458815 IVN458815 JFJ458815 JPF458815 JZB458815 KIX458815 KST458815 LCP458815 LML458815 LWH458815 MGD458815 MPZ458815 MZV458815 NJR458815 NTN458815 ODJ458815 ONF458815 OXB458815 PGX458815 PQT458815 QAP458815 QKL458815 QUH458815 RED458815 RNZ458815 RXV458815 SHR458815 SRN458815 TBJ458815 TLF458815 TVB458815 UEX458815 UOT458815 UYP458815 VIL458815 VSH458815 WCD458815 WLZ458815 WVV458815 N524351 JJ524351 TF524351 ADB524351 AMX524351 AWT524351 BGP524351 BQL524351 CAH524351 CKD524351 CTZ524351 DDV524351 DNR524351 DXN524351 EHJ524351 ERF524351 FBB524351 FKX524351 FUT524351 GEP524351 GOL524351 GYH524351 HID524351 HRZ524351 IBV524351 ILR524351 IVN524351 JFJ524351 JPF524351 JZB524351 KIX524351 KST524351 LCP524351 LML524351 LWH524351 MGD524351 MPZ524351 MZV524351 NJR524351 NTN524351 ODJ524351 ONF524351 OXB524351 PGX524351 PQT524351 QAP524351 QKL524351 QUH524351 RED524351 RNZ524351 RXV524351 SHR524351 SRN524351 TBJ524351 TLF524351 TVB524351 UEX524351 UOT524351 UYP524351 VIL524351 VSH524351 WCD524351 WLZ524351 WVV524351 N589887 JJ589887 TF589887 ADB589887 AMX589887 AWT589887 BGP589887 BQL589887 CAH589887 CKD589887 CTZ589887 DDV589887 DNR589887 DXN589887 EHJ589887 ERF589887 FBB589887 FKX589887 FUT589887 GEP589887 GOL589887 GYH589887 HID589887 HRZ589887 IBV589887 ILR589887 IVN589887 JFJ589887 JPF589887 JZB589887 KIX589887 KST589887 LCP589887 LML589887 LWH589887 MGD589887 MPZ589887 MZV589887 NJR589887 NTN589887 ODJ589887 ONF589887 OXB589887 PGX589887 PQT589887 QAP589887 QKL589887 QUH589887 RED589887 RNZ589887 RXV589887 SHR589887 SRN589887 TBJ589887 TLF589887 TVB589887 UEX589887 UOT589887 UYP589887 VIL589887 VSH589887 WCD589887 WLZ589887 WVV589887 N655423 JJ655423 TF655423 ADB655423 AMX655423 AWT655423 BGP655423 BQL655423 CAH655423 CKD655423 CTZ655423 DDV655423 DNR655423 DXN655423 EHJ655423 ERF655423 FBB655423 FKX655423 FUT655423 GEP655423 GOL655423 GYH655423 HID655423 HRZ655423 IBV655423 ILR655423 IVN655423 JFJ655423 JPF655423 JZB655423 KIX655423 KST655423 LCP655423 LML655423 LWH655423 MGD655423 MPZ655423 MZV655423 NJR655423 NTN655423 ODJ655423 ONF655423 OXB655423 PGX655423 PQT655423 QAP655423 QKL655423 QUH655423 RED655423 RNZ655423 RXV655423 SHR655423 SRN655423 TBJ655423 TLF655423 TVB655423 UEX655423 UOT655423 UYP655423 VIL655423 VSH655423 WCD655423 WLZ655423 WVV655423 N720959 JJ720959 TF720959 ADB720959 AMX720959 AWT720959 BGP720959 BQL720959 CAH720959 CKD720959 CTZ720959 DDV720959 DNR720959 DXN720959 EHJ720959 ERF720959 FBB720959 FKX720959 FUT720959 GEP720959 GOL720959 GYH720959 HID720959 HRZ720959 IBV720959 ILR720959 IVN720959 JFJ720959 JPF720959 JZB720959 KIX720959 KST720959 LCP720959 LML720959 LWH720959 MGD720959 MPZ720959 MZV720959 NJR720959 NTN720959 ODJ720959 ONF720959 OXB720959 PGX720959 PQT720959 QAP720959 QKL720959 QUH720959 RED720959 RNZ720959 RXV720959 SHR720959 SRN720959 TBJ720959 TLF720959 TVB720959 UEX720959 UOT720959 UYP720959 VIL720959 VSH720959 WCD720959 WLZ720959 WVV720959 N786495 JJ786495 TF786495 ADB786495 AMX786495 AWT786495 BGP786495 BQL786495 CAH786495 CKD786495 CTZ786495 DDV786495 DNR786495 DXN786495 EHJ786495 ERF786495 FBB786495 FKX786495 FUT786495 GEP786495 GOL786495 GYH786495 HID786495 HRZ786495 IBV786495 ILR786495 IVN786495 JFJ786495 JPF786495 JZB786495 KIX786495 KST786495 LCP786495 LML786495 LWH786495 MGD786495 MPZ786495 MZV786495 NJR786495 NTN786495 ODJ786495 ONF786495 OXB786495 PGX786495 PQT786495 QAP786495 QKL786495 QUH786495 RED786495 RNZ786495 RXV786495 SHR786495 SRN786495 TBJ786495 TLF786495 TVB786495 UEX786495 UOT786495 UYP786495 VIL786495 VSH786495 WCD786495 WLZ786495 WVV786495 N852031 JJ852031 TF852031 ADB852031 AMX852031 AWT852031 BGP852031 BQL852031 CAH852031 CKD852031 CTZ852031 DDV852031 DNR852031 DXN852031 EHJ852031 ERF852031 FBB852031 FKX852031 FUT852031 GEP852031 GOL852031 GYH852031 HID852031 HRZ852031 IBV852031 ILR852031 IVN852031 JFJ852031 JPF852031 JZB852031 KIX852031 KST852031 LCP852031 LML852031 LWH852031 MGD852031 MPZ852031 MZV852031 NJR852031 NTN852031 ODJ852031 ONF852031 OXB852031 PGX852031 PQT852031 QAP852031 QKL852031 QUH852031 RED852031 RNZ852031 RXV852031 SHR852031 SRN852031 TBJ852031 TLF852031 TVB852031 UEX852031 UOT852031 UYP852031 VIL852031 VSH852031 WCD852031 WLZ852031 WVV852031 N917567 JJ917567 TF917567 ADB917567 AMX917567 AWT917567 BGP917567 BQL917567 CAH917567 CKD917567 CTZ917567 DDV917567 DNR917567 DXN917567 EHJ917567 ERF917567 FBB917567 FKX917567 FUT917567 GEP917567 GOL917567 GYH917567 HID917567 HRZ917567 IBV917567 ILR917567 IVN917567 JFJ917567 JPF917567 JZB917567 KIX917567 KST917567 LCP917567 LML917567 LWH917567 MGD917567 MPZ917567 MZV917567 NJR917567 NTN917567 ODJ917567 ONF917567 OXB917567 PGX917567 PQT917567 QAP917567 QKL917567 QUH917567 RED917567 RNZ917567 RXV917567 SHR917567 SRN917567 TBJ917567 TLF917567 TVB917567 UEX917567 UOT917567 UYP917567 VIL917567 VSH917567 WCD917567 WLZ917567 WVV917567 N983103 JJ983103 TF983103 ADB983103 AMX983103 AWT983103 BGP983103 BQL983103 CAH983103 CKD983103 CTZ983103 DDV983103 DNR983103 DXN983103 EHJ983103 ERF983103 FBB983103 FKX983103 FUT983103 GEP983103 GOL983103 GYH983103 HID983103 HRZ983103 IBV983103 ILR983103 IVN983103 JFJ983103 JPF983103 JZB983103 KIX983103 KST983103 LCP983103 LML983103 LWH983103 MGD983103 MPZ983103 MZV983103 NJR983103 NTN983103 ODJ983103 ONF983103 OXB983103 PGX983103 PQT983103 QAP983103 QKL983103 QUH983103 RED983103 RNZ983103 RXV983103 SHR983103 SRN983103 TBJ983103 TLF983103 TVB983103 UEX983103 UOT983103 UYP983103 VIL983103 VSH983103 WCD983103 WLZ983103 WVV983103 AC79:AC83 JY79:JY83 TU79:TU83 ADQ79:ADQ83 ANM79:ANM83 AXI79:AXI83 BHE79:BHE83 BRA79:BRA83 CAW79:CAW83 CKS79:CKS83 CUO79:CUO83 DEK79:DEK83 DOG79:DOG83 DYC79:DYC83 EHY79:EHY83 ERU79:ERU83 FBQ79:FBQ83 FLM79:FLM83 FVI79:FVI83 GFE79:GFE83 GPA79:GPA83 GYW79:GYW83 HIS79:HIS83 HSO79:HSO83 ICK79:ICK83 IMG79:IMG83 IWC79:IWC83 JFY79:JFY83 JPU79:JPU83 JZQ79:JZQ83 KJM79:KJM83 KTI79:KTI83 LDE79:LDE83 LNA79:LNA83 LWW79:LWW83 MGS79:MGS83 MQO79:MQO83 NAK79:NAK83 NKG79:NKG83 NUC79:NUC83 ODY79:ODY83 ONU79:ONU83 OXQ79:OXQ83 PHM79:PHM83 PRI79:PRI83 QBE79:QBE83 QLA79:QLA83 QUW79:QUW83 RES79:RES83 ROO79:ROO83 RYK79:RYK83 SIG79:SIG83 SSC79:SSC83 TBY79:TBY83 TLU79:TLU83 TVQ79:TVQ83 UFM79:UFM83 UPI79:UPI83 UZE79:UZE83 VJA79:VJA83 VSW79:VSW83 WCS79:WCS83 WMO79:WMO83 WWK79:WWK83 AC65615:AC65619 JY65615:JY65619 TU65615:TU65619 ADQ65615:ADQ65619 ANM65615:ANM65619 AXI65615:AXI65619 BHE65615:BHE65619 BRA65615:BRA65619 CAW65615:CAW65619 CKS65615:CKS65619 CUO65615:CUO65619 DEK65615:DEK65619 DOG65615:DOG65619 DYC65615:DYC65619 EHY65615:EHY65619 ERU65615:ERU65619 FBQ65615:FBQ65619 FLM65615:FLM65619 FVI65615:FVI65619 GFE65615:GFE65619 GPA65615:GPA65619 GYW65615:GYW65619 HIS65615:HIS65619 HSO65615:HSO65619 ICK65615:ICK65619 IMG65615:IMG65619 IWC65615:IWC65619 JFY65615:JFY65619 JPU65615:JPU65619 JZQ65615:JZQ65619 KJM65615:KJM65619 KTI65615:KTI65619 LDE65615:LDE65619 LNA65615:LNA65619 LWW65615:LWW65619 MGS65615:MGS65619 MQO65615:MQO65619 NAK65615:NAK65619 NKG65615:NKG65619 NUC65615:NUC65619 ODY65615:ODY65619 ONU65615:ONU65619 OXQ65615:OXQ65619 PHM65615:PHM65619 PRI65615:PRI65619 QBE65615:QBE65619 QLA65615:QLA65619 QUW65615:QUW65619 RES65615:RES65619 ROO65615:ROO65619 RYK65615:RYK65619 SIG65615:SIG65619 SSC65615:SSC65619 TBY65615:TBY65619 TLU65615:TLU65619 TVQ65615:TVQ65619 UFM65615:UFM65619 UPI65615:UPI65619 UZE65615:UZE65619 VJA65615:VJA65619 VSW65615:VSW65619 WCS65615:WCS65619 WMO65615:WMO65619 WWK65615:WWK65619 AC131151:AC131155 JY131151:JY131155 TU131151:TU131155 ADQ131151:ADQ131155 ANM131151:ANM131155 AXI131151:AXI131155 BHE131151:BHE131155 BRA131151:BRA131155 CAW131151:CAW131155 CKS131151:CKS131155 CUO131151:CUO131155 DEK131151:DEK131155 DOG131151:DOG131155 DYC131151:DYC131155 EHY131151:EHY131155 ERU131151:ERU131155 FBQ131151:FBQ131155 FLM131151:FLM131155 FVI131151:FVI131155 GFE131151:GFE131155 GPA131151:GPA131155 GYW131151:GYW131155 HIS131151:HIS131155 HSO131151:HSO131155 ICK131151:ICK131155 IMG131151:IMG131155 IWC131151:IWC131155 JFY131151:JFY131155 JPU131151:JPU131155 JZQ131151:JZQ131155 KJM131151:KJM131155 KTI131151:KTI131155 LDE131151:LDE131155 LNA131151:LNA131155 LWW131151:LWW131155 MGS131151:MGS131155 MQO131151:MQO131155 NAK131151:NAK131155 NKG131151:NKG131155 NUC131151:NUC131155 ODY131151:ODY131155 ONU131151:ONU131155 OXQ131151:OXQ131155 PHM131151:PHM131155 PRI131151:PRI131155 QBE131151:QBE131155 QLA131151:QLA131155 QUW131151:QUW131155 RES131151:RES131155 ROO131151:ROO131155 RYK131151:RYK131155 SIG131151:SIG131155 SSC131151:SSC131155 TBY131151:TBY131155 TLU131151:TLU131155 TVQ131151:TVQ131155 UFM131151:UFM131155 UPI131151:UPI131155 UZE131151:UZE131155 VJA131151:VJA131155 VSW131151:VSW131155 WCS131151:WCS131155 WMO131151:WMO131155 WWK131151:WWK131155 AC196687:AC196691 JY196687:JY196691 TU196687:TU196691 ADQ196687:ADQ196691 ANM196687:ANM196691 AXI196687:AXI196691 BHE196687:BHE196691 BRA196687:BRA196691 CAW196687:CAW196691 CKS196687:CKS196691 CUO196687:CUO196691 DEK196687:DEK196691 DOG196687:DOG196691 DYC196687:DYC196691 EHY196687:EHY196691 ERU196687:ERU196691 FBQ196687:FBQ196691 FLM196687:FLM196691 FVI196687:FVI196691 GFE196687:GFE196691 GPA196687:GPA196691 GYW196687:GYW196691 HIS196687:HIS196691 HSO196687:HSO196691 ICK196687:ICK196691 IMG196687:IMG196691 IWC196687:IWC196691 JFY196687:JFY196691 JPU196687:JPU196691 JZQ196687:JZQ196691 KJM196687:KJM196691 KTI196687:KTI196691 LDE196687:LDE196691 LNA196687:LNA196691 LWW196687:LWW196691 MGS196687:MGS196691 MQO196687:MQO196691 NAK196687:NAK196691 NKG196687:NKG196691 NUC196687:NUC196691 ODY196687:ODY196691 ONU196687:ONU196691 OXQ196687:OXQ196691 PHM196687:PHM196691 PRI196687:PRI196691 QBE196687:QBE196691 QLA196687:QLA196691 QUW196687:QUW196691 RES196687:RES196691 ROO196687:ROO196691 RYK196687:RYK196691 SIG196687:SIG196691 SSC196687:SSC196691 TBY196687:TBY196691 TLU196687:TLU196691 TVQ196687:TVQ196691 UFM196687:UFM196691 UPI196687:UPI196691 UZE196687:UZE196691 VJA196687:VJA196691 VSW196687:VSW196691 WCS196687:WCS196691 WMO196687:WMO196691 WWK196687:WWK196691 AC262223:AC262227 JY262223:JY262227 TU262223:TU262227 ADQ262223:ADQ262227 ANM262223:ANM262227 AXI262223:AXI262227 BHE262223:BHE262227 BRA262223:BRA262227 CAW262223:CAW262227 CKS262223:CKS262227 CUO262223:CUO262227 DEK262223:DEK262227 DOG262223:DOG262227 DYC262223:DYC262227 EHY262223:EHY262227 ERU262223:ERU262227 FBQ262223:FBQ262227 FLM262223:FLM262227 FVI262223:FVI262227 GFE262223:GFE262227 GPA262223:GPA262227 GYW262223:GYW262227 HIS262223:HIS262227 HSO262223:HSO262227 ICK262223:ICK262227 IMG262223:IMG262227 IWC262223:IWC262227 JFY262223:JFY262227 JPU262223:JPU262227 JZQ262223:JZQ262227 KJM262223:KJM262227 KTI262223:KTI262227 LDE262223:LDE262227 LNA262223:LNA262227 LWW262223:LWW262227 MGS262223:MGS262227 MQO262223:MQO262227 NAK262223:NAK262227 NKG262223:NKG262227 NUC262223:NUC262227 ODY262223:ODY262227 ONU262223:ONU262227 OXQ262223:OXQ262227 PHM262223:PHM262227 PRI262223:PRI262227 QBE262223:QBE262227 QLA262223:QLA262227 QUW262223:QUW262227 RES262223:RES262227 ROO262223:ROO262227 RYK262223:RYK262227 SIG262223:SIG262227 SSC262223:SSC262227 TBY262223:TBY262227 TLU262223:TLU262227 TVQ262223:TVQ262227 UFM262223:UFM262227 UPI262223:UPI262227 UZE262223:UZE262227 VJA262223:VJA262227 VSW262223:VSW262227 WCS262223:WCS262227 WMO262223:WMO262227 WWK262223:WWK262227 AC327759:AC327763 JY327759:JY327763 TU327759:TU327763 ADQ327759:ADQ327763 ANM327759:ANM327763 AXI327759:AXI327763 BHE327759:BHE327763 BRA327759:BRA327763 CAW327759:CAW327763 CKS327759:CKS327763 CUO327759:CUO327763 DEK327759:DEK327763 DOG327759:DOG327763 DYC327759:DYC327763 EHY327759:EHY327763 ERU327759:ERU327763 FBQ327759:FBQ327763 FLM327759:FLM327763 FVI327759:FVI327763 GFE327759:GFE327763 GPA327759:GPA327763 GYW327759:GYW327763 HIS327759:HIS327763 HSO327759:HSO327763 ICK327759:ICK327763 IMG327759:IMG327763 IWC327759:IWC327763 JFY327759:JFY327763 JPU327759:JPU327763 JZQ327759:JZQ327763 KJM327759:KJM327763 KTI327759:KTI327763 LDE327759:LDE327763 LNA327759:LNA327763 LWW327759:LWW327763 MGS327759:MGS327763 MQO327759:MQO327763 NAK327759:NAK327763 NKG327759:NKG327763 NUC327759:NUC327763 ODY327759:ODY327763 ONU327759:ONU327763 OXQ327759:OXQ327763 PHM327759:PHM327763 PRI327759:PRI327763 QBE327759:QBE327763 QLA327759:QLA327763 QUW327759:QUW327763 RES327759:RES327763 ROO327759:ROO327763 RYK327759:RYK327763 SIG327759:SIG327763 SSC327759:SSC327763 TBY327759:TBY327763 TLU327759:TLU327763 TVQ327759:TVQ327763 UFM327759:UFM327763 UPI327759:UPI327763 UZE327759:UZE327763 VJA327759:VJA327763 VSW327759:VSW327763 WCS327759:WCS327763 WMO327759:WMO327763 WWK327759:WWK327763 AC393295:AC393299 JY393295:JY393299 TU393295:TU393299 ADQ393295:ADQ393299 ANM393295:ANM393299 AXI393295:AXI393299 BHE393295:BHE393299 BRA393295:BRA393299 CAW393295:CAW393299 CKS393295:CKS393299 CUO393295:CUO393299 DEK393295:DEK393299 DOG393295:DOG393299 DYC393295:DYC393299 EHY393295:EHY393299 ERU393295:ERU393299 FBQ393295:FBQ393299 FLM393295:FLM393299 FVI393295:FVI393299 GFE393295:GFE393299 GPA393295:GPA393299 GYW393295:GYW393299 HIS393295:HIS393299 HSO393295:HSO393299 ICK393295:ICK393299 IMG393295:IMG393299 IWC393295:IWC393299 JFY393295:JFY393299 JPU393295:JPU393299 JZQ393295:JZQ393299 KJM393295:KJM393299 KTI393295:KTI393299 LDE393295:LDE393299 LNA393295:LNA393299 LWW393295:LWW393299 MGS393295:MGS393299 MQO393295:MQO393299 NAK393295:NAK393299 NKG393295:NKG393299 NUC393295:NUC393299 ODY393295:ODY393299 ONU393295:ONU393299 OXQ393295:OXQ393299 PHM393295:PHM393299 PRI393295:PRI393299 QBE393295:QBE393299 QLA393295:QLA393299 QUW393295:QUW393299 RES393295:RES393299 ROO393295:ROO393299 RYK393295:RYK393299 SIG393295:SIG393299 SSC393295:SSC393299 TBY393295:TBY393299 TLU393295:TLU393299 TVQ393295:TVQ393299 UFM393295:UFM393299 UPI393295:UPI393299 UZE393295:UZE393299 VJA393295:VJA393299 VSW393295:VSW393299 WCS393295:WCS393299 WMO393295:WMO393299 WWK393295:WWK393299 AC458831:AC458835 JY458831:JY458835 TU458831:TU458835 ADQ458831:ADQ458835 ANM458831:ANM458835 AXI458831:AXI458835 BHE458831:BHE458835 BRA458831:BRA458835 CAW458831:CAW458835 CKS458831:CKS458835 CUO458831:CUO458835 DEK458831:DEK458835 DOG458831:DOG458835 DYC458831:DYC458835 EHY458831:EHY458835 ERU458831:ERU458835 FBQ458831:FBQ458835 FLM458831:FLM458835 FVI458831:FVI458835 GFE458831:GFE458835 GPA458831:GPA458835 GYW458831:GYW458835 HIS458831:HIS458835 HSO458831:HSO458835 ICK458831:ICK458835 IMG458831:IMG458835 IWC458831:IWC458835 JFY458831:JFY458835 JPU458831:JPU458835 JZQ458831:JZQ458835 KJM458831:KJM458835 KTI458831:KTI458835 LDE458831:LDE458835 LNA458831:LNA458835 LWW458831:LWW458835 MGS458831:MGS458835 MQO458831:MQO458835 NAK458831:NAK458835 NKG458831:NKG458835 NUC458831:NUC458835 ODY458831:ODY458835 ONU458831:ONU458835 OXQ458831:OXQ458835 PHM458831:PHM458835 PRI458831:PRI458835 QBE458831:QBE458835 QLA458831:QLA458835 QUW458831:QUW458835 RES458831:RES458835 ROO458831:ROO458835 RYK458831:RYK458835 SIG458831:SIG458835 SSC458831:SSC458835 TBY458831:TBY458835 TLU458831:TLU458835 TVQ458831:TVQ458835 UFM458831:UFM458835 UPI458831:UPI458835 UZE458831:UZE458835 VJA458831:VJA458835 VSW458831:VSW458835 WCS458831:WCS458835 WMO458831:WMO458835 WWK458831:WWK458835 AC524367:AC524371 JY524367:JY524371 TU524367:TU524371 ADQ524367:ADQ524371 ANM524367:ANM524371 AXI524367:AXI524371 BHE524367:BHE524371 BRA524367:BRA524371 CAW524367:CAW524371 CKS524367:CKS524371 CUO524367:CUO524371 DEK524367:DEK524371 DOG524367:DOG524371 DYC524367:DYC524371 EHY524367:EHY524371 ERU524367:ERU524371 FBQ524367:FBQ524371 FLM524367:FLM524371 FVI524367:FVI524371 GFE524367:GFE524371 GPA524367:GPA524371 GYW524367:GYW524371 HIS524367:HIS524371 HSO524367:HSO524371 ICK524367:ICK524371 IMG524367:IMG524371 IWC524367:IWC524371 JFY524367:JFY524371 JPU524367:JPU524371 JZQ524367:JZQ524371 KJM524367:KJM524371 KTI524367:KTI524371 LDE524367:LDE524371 LNA524367:LNA524371 LWW524367:LWW524371 MGS524367:MGS524371 MQO524367:MQO524371 NAK524367:NAK524371 NKG524367:NKG524371 NUC524367:NUC524371 ODY524367:ODY524371 ONU524367:ONU524371 OXQ524367:OXQ524371 PHM524367:PHM524371 PRI524367:PRI524371 QBE524367:QBE524371 QLA524367:QLA524371 QUW524367:QUW524371 RES524367:RES524371 ROO524367:ROO524371 RYK524367:RYK524371 SIG524367:SIG524371 SSC524367:SSC524371 TBY524367:TBY524371 TLU524367:TLU524371 TVQ524367:TVQ524371 UFM524367:UFM524371 UPI524367:UPI524371 UZE524367:UZE524371 VJA524367:VJA524371 VSW524367:VSW524371 WCS524367:WCS524371 WMO524367:WMO524371 WWK524367:WWK524371 AC589903:AC589907 JY589903:JY589907 TU589903:TU589907 ADQ589903:ADQ589907 ANM589903:ANM589907 AXI589903:AXI589907 BHE589903:BHE589907 BRA589903:BRA589907 CAW589903:CAW589907 CKS589903:CKS589907 CUO589903:CUO589907 DEK589903:DEK589907 DOG589903:DOG589907 DYC589903:DYC589907 EHY589903:EHY589907 ERU589903:ERU589907 FBQ589903:FBQ589907 FLM589903:FLM589907 FVI589903:FVI589907 GFE589903:GFE589907 GPA589903:GPA589907 GYW589903:GYW589907 HIS589903:HIS589907 HSO589903:HSO589907 ICK589903:ICK589907 IMG589903:IMG589907 IWC589903:IWC589907 JFY589903:JFY589907 JPU589903:JPU589907 JZQ589903:JZQ589907 KJM589903:KJM589907 KTI589903:KTI589907 LDE589903:LDE589907 LNA589903:LNA589907 LWW589903:LWW589907 MGS589903:MGS589907 MQO589903:MQO589907 NAK589903:NAK589907 NKG589903:NKG589907 NUC589903:NUC589907 ODY589903:ODY589907 ONU589903:ONU589907 OXQ589903:OXQ589907 PHM589903:PHM589907 PRI589903:PRI589907 QBE589903:QBE589907 QLA589903:QLA589907 QUW589903:QUW589907 RES589903:RES589907 ROO589903:ROO589907 RYK589903:RYK589907 SIG589903:SIG589907 SSC589903:SSC589907 TBY589903:TBY589907 TLU589903:TLU589907 TVQ589903:TVQ589907 UFM589903:UFM589907 UPI589903:UPI589907 UZE589903:UZE589907 VJA589903:VJA589907 VSW589903:VSW589907 WCS589903:WCS589907 WMO589903:WMO589907 WWK589903:WWK589907 AC655439:AC655443 JY655439:JY655443 TU655439:TU655443 ADQ655439:ADQ655443 ANM655439:ANM655443 AXI655439:AXI655443 BHE655439:BHE655443 BRA655439:BRA655443 CAW655439:CAW655443 CKS655439:CKS655443 CUO655439:CUO655443 DEK655439:DEK655443 DOG655439:DOG655443 DYC655439:DYC655443 EHY655439:EHY655443 ERU655439:ERU655443 FBQ655439:FBQ655443 FLM655439:FLM655443 FVI655439:FVI655443 GFE655439:GFE655443 GPA655439:GPA655443 GYW655439:GYW655443 HIS655439:HIS655443 HSO655439:HSO655443 ICK655439:ICK655443 IMG655439:IMG655443 IWC655439:IWC655443 JFY655439:JFY655443 JPU655439:JPU655443 JZQ655439:JZQ655443 KJM655439:KJM655443 KTI655439:KTI655443 LDE655439:LDE655443 LNA655439:LNA655443 LWW655439:LWW655443 MGS655439:MGS655443 MQO655439:MQO655443 NAK655439:NAK655443 NKG655439:NKG655443 NUC655439:NUC655443 ODY655439:ODY655443 ONU655439:ONU655443 OXQ655439:OXQ655443 PHM655439:PHM655443 PRI655439:PRI655443 QBE655439:QBE655443 QLA655439:QLA655443 QUW655439:QUW655443 RES655439:RES655443 ROO655439:ROO655443 RYK655439:RYK655443 SIG655439:SIG655443 SSC655439:SSC655443 TBY655439:TBY655443 TLU655439:TLU655443 TVQ655439:TVQ655443 UFM655439:UFM655443 UPI655439:UPI655443 UZE655439:UZE655443 VJA655439:VJA655443 VSW655439:VSW655443 WCS655439:WCS655443 WMO655439:WMO655443 WWK655439:WWK655443 AC720975:AC720979 JY720975:JY720979 TU720975:TU720979 ADQ720975:ADQ720979 ANM720975:ANM720979 AXI720975:AXI720979 BHE720975:BHE720979 BRA720975:BRA720979 CAW720975:CAW720979 CKS720975:CKS720979 CUO720975:CUO720979 DEK720975:DEK720979 DOG720975:DOG720979 DYC720975:DYC720979 EHY720975:EHY720979 ERU720975:ERU720979 FBQ720975:FBQ720979 FLM720975:FLM720979 FVI720975:FVI720979 GFE720975:GFE720979 GPA720975:GPA720979 GYW720975:GYW720979 HIS720975:HIS720979 HSO720975:HSO720979 ICK720975:ICK720979 IMG720975:IMG720979 IWC720975:IWC720979 JFY720975:JFY720979 JPU720975:JPU720979 JZQ720975:JZQ720979 KJM720975:KJM720979 KTI720975:KTI720979 LDE720975:LDE720979 LNA720975:LNA720979 LWW720975:LWW720979 MGS720975:MGS720979 MQO720975:MQO720979 NAK720975:NAK720979 NKG720975:NKG720979 NUC720975:NUC720979 ODY720975:ODY720979 ONU720975:ONU720979 OXQ720975:OXQ720979 PHM720975:PHM720979 PRI720975:PRI720979 QBE720975:QBE720979 QLA720975:QLA720979 QUW720975:QUW720979 RES720975:RES720979 ROO720975:ROO720979 RYK720975:RYK720979 SIG720975:SIG720979 SSC720975:SSC720979 TBY720975:TBY720979 TLU720975:TLU720979 TVQ720975:TVQ720979 UFM720975:UFM720979 UPI720975:UPI720979 UZE720975:UZE720979 VJA720975:VJA720979 VSW720975:VSW720979 WCS720975:WCS720979 WMO720975:WMO720979 WWK720975:WWK720979 AC786511:AC786515 JY786511:JY786515 TU786511:TU786515 ADQ786511:ADQ786515 ANM786511:ANM786515 AXI786511:AXI786515 BHE786511:BHE786515 BRA786511:BRA786515 CAW786511:CAW786515 CKS786511:CKS786515 CUO786511:CUO786515 DEK786511:DEK786515 DOG786511:DOG786515 DYC786511:DYC786515 EHY786511:EHY786515 ERU786511:ERU786515 FBQ786511:FBQ786515 FLM786511:FLM786515 FVI786511:FVI786515 GFE786511:GFE786515 GPA786511:GPA786515 GYW786511:GYW786515 HIS786511:HIS786515 HSO786511:HSO786515 ICK786511:ICK786515 IMG786511:IMG786515 IWC786511:IWC786515 JFY786511:JFY786515 JPU786511:JPU786515 JZQ786511:JZQ786515 KJM786511:KJM786515 KTI786511:KTI786515 LDE786511:LDE786515 LNA786511:LNA786515 LWW786511:LWW786515 MGS786511:MGS786515 MQO786511:MQO786515 NAK786511:NAK786515 NKG786511:NKG786515 NUC786511:NUC786515 ODY786511:ODY786515 ONU786511:ONU786515 OXQ786511:OXQ786515 PHM786511:PHM786515 PRI786511:PRI786515 QBE786511:QBE786515 QLA786511:QLA786515 QUW786511:QUW786515 RES786511:RES786515 ROO786511:ROO786515 RYK786511:RYK786515 SIG786511:SIG786515 SSC786511:SSC786515 TBY786511:TBY786515 TLU786511:TLU786515 TVQ786511:TVQ786515 UFM786511:UFM786515 UPI786511:UPI786515 UZE786511:UZE786515 VJA786511:VJA786515 VSW786511:VSW786515 WCS786511:WCS786515 WMO786511:WMO786515 WWK786511:WWK786515 AC852047:AC852051 JY852047:JY852051 TU852047:TU852051 ADQ852047:ADQ852051 ANM852047:ANM852051 AXI852047:AXI852051 BHE852047:BHE852051 BRA852047:BRA852051 CAW852047:CAW852051 CKS852047:CKS852051 CUO852047:CUO852051 DEK852047:DEK852051 DOG852047:DOG852051 DYC852047:DYC852051 EHY852047:EHY852051 ERU852047:ERU852051 FBQ852047:FBQ852051 FLM852047:FLM852051 FVI852047:FVI852051 GFE852047:GFE852051 GPA852047:GPA852051 GYW852047:GYW852051 HIS852047:HIS852051 HSO852047:HSO852051 ICK852047:ICK852051 IMG852047:IMG852051 IWC852047:IWC852051 JFY852047:JFY852051 JPU852047:JPU852051 JZQ852047:JZQ852051 KJM852047:KJM852051 KTI852047:KTI852051 LDE852047:LDE852051 LNA852047:LNA852051 LWW852047:LWW852051 MGS852047:MGS852051 MQO852047:MQO852051 NAK852047:NAK852051 NKG852047:NKG852051 NUC852047:NUC852051 ODY852047:ODY852051 ONU852047:ONU852051 OXQ852047:OXQ852051 PHM852047:PHM852051 PRI852047:PRI852051 QBE852047:QBE852051 QLA852047:QLA852051 QUW852047:QUW852051 RES852047:RES852051 ROO852047:ROO852051 RYK852047:RYK852051 SIG852047:SIG852051 SSC852047:SSC852051 TBY852047:TBY852051 TLU852047:TLU852051 TVQ852047:TVQ852051 UFM852047:UFM852051 UPI852047:UPI852051 UZE852047:UZE852051 VJA852047:VJA852051 VSW852047:VSW852051 WCS852047:WCS852051 WMO852047:WMO852051 WWK852047:WWK852051 AC917583:AC917587 JY917583:JY917587 TU917583:TU917587 ADQ917583:ADQ917587 ANM917583:ANM917587 AXI917583:AXI917587 BHE917583:BHE917587 BRA917583:BRA917587 CAW917583:CAW917587 CKS917583:CKS917587 CUO917583:CUO917587 DEK917583:DEK917587 DOG917583:DOG917587 DYC917583:DYC917587 EHY917583:EHY917587 ERU917583:ERU917587 FBQ917583:FBQ917587 FLM917583:FLM917587 FVI917583:FVI917587 GFE917583:GFE917587 GPA917583:GPA917587 GYW917583:GYW917587 HIS917583:HIS917587 HSO917583:HSO917587 ICK917583:ICK917587 IMG917583:IMG917587 IWC917583:IWC917587 JFY917583:JFY917587 JPU917583:JPU917587 JZQ917583:JZQ917587 KJM917583:KJM917587 KTI917583:KTI917587 LDE917583:LDE917587 LNA917583:LNA917587 LWW917583:LWW917587 MGS917583:MGS917587 MQO917583:MQO917587 NAK917583:NAK917587 NKG917583:NKG917587 NUC917583:NUC917587 ODY917583:ODY917587 ONU917583:ONU917587 OXQ917583:OXQ917587 PHM917583:PHM917587 PRI917583:PRI917587 QBE917583:QBE917587 QLA917583:QLA917587 QUW917583:QUW917587 RES917583:RES917587 ROO917583:ROO917587 RYK917583:RYK917587 SIG917583:SIG917587 SSC917583:SSC917587 TBY917583:TBY917587 TLU917583:TLU917587 TVQ917583:TVQ917587 UFM917583:UFM917587 UPI917583:UPI917587 UZE917583:UZE917587 VJA917583:VJA917587 VSW917583:VSW917587 WCS917583:WCS917587 WMO917583:WMO917587 WWK917583:WWK917587 AC983119:AC983123 JY983119:JY983123 TU983119:TU983123 ADQ983119:ADQ983123 ANM983119:ANM983123 AXI983119:AXI983123 BHE983119:BHE983123 BRA983119:BRA983123 CAW983119:CAW983123 CKS983119:CKS983123 CUO983119:CUO983123 DEK983119:DEK983123 DOG983119:DOG983123 DYC983119:DYC983123 EHY983119:EHY983123 ERU983119:ERU983123 FBQ983119:FBQ983123 FLM983119:FLM983123 FVI983119:FVI983123 GFE983119:GFE983123 GPA983119:GPA983123 GYW983119:GYW983123 HIS983119:HIS983123 HSO983119:HSO983123 ICK983119:ICK983123 IMG983119:IMG983123 IWC983119:IWC983123 JFY983119:JFY983123 JPU983119:JPU983123 JZQ983119:JZQ983123 KJM983119:KJM983123 KTI983119:KTI983123 LDE983119:LDE983123 LNA983119:LNA983123 LWW983119:LWW983123 MGS983119:MGS983123 MQO983119:MQO983123 NAK983119:NAK983123 NKG983119:NKG983123 NUC983119:NUC983123 ODY983119:ODY983123 ONU983119:ONU983123 OXQ983119:OXQ983123 PHM983119:PHM983123 PRI983119:PRI983123 QBE983119:QBE983123 QLA983119:QLA983123 QUW983119:QUW983123 RES983119:RES983123 ROO983119:ROO983123 RYK983119:RYK983123 SIG983119:SIG983123 SSC983119:SSC983123 TBY983119:TBY983123 TLU983119:TLU983123 TVQ983119:TVQ983123 UFM983119:UFM983123 UPI983119:UPI983123 UZE983119:UZE983123 VJA983119:VJA983123 VSW983119:VSW983123 WCS983119:WCS983123 WMO983119:WMO983123 WWK983119:WWK983123 N66:N74 JJ66:JJ74 TF66:TF74 ADB66:ADB74 AMX66:AMX74 AWT66:AWT74 BGP66:BGP74 BQL66:BQL74 CAH66:CAH74 CKD66:CKD74 CTZ66:CTZ74 DDV66:DDV74 DNR66:DNR74 DXN66:DXN74 EHJ66:EHJ74 ERF66:ERF74 FBB66:FBB74 FKX66:FKX74 FUT66:FUT74 GEP66:GEP74 GOL66:GOL74 GYH66:GYH74 HID66:HID74 HRZ66:HRZ74 IBV66:IBV74 ILR66:ILR74 IVN66:IVN74 JFJ66:JFJ74 JPF66:JPF74 JZB66:JZB74 KIX66:KIX74 KST66:KST74 LCP66:LCP74 LML66:LML74 LWH66:LWH74 MGD66:MGD74 MPZ66:MPZ74 MZV66:MZV74 NJR66:NJR74 NTN66:NTN74 ODJ66:ODJ74 ONF66:ONF74 OXB66:OXB74 PGX66:PGX74 PQT66:PQT74 QAP66:QAP74 QKL66:QKL74 QUH66:QUH74 RED66:RED74 RNZ66:RNZ74 RXV66:RXV74 SHR66:SHR74 SRN66:SRN74 TBJ66:TBJ74 TLF66:TLF74 TVB66:TVB74 UEX66:UEX74 UOT66:UOT74 UYP66:UYP74 VIL66:VIL74 VSH66:VSH74 WCD66:WCD74 WLZ66:WLZ74 WVV66:WVV74 N65602:N65610 JJ65602:JJ65610 TF65602:TF65610 ADB65602:ADB65610 AMX65602:AMX65610 AWT65602:AWT65610 BGP65602:BGP65610 BQL65602:BQL65610 CAH65602:CAH65610 CKD65602:CKD65610 CTZ65602:CTZ65610 DDV65602:DDV65610 DNR65602:DNR65610 DXN65602:DXN65610 EHJ65602:EHJ65610 ERF65602:ERF65610 FBB65602:FBB65610 FKX65602:FKX65610 FUT65602:FUT65610 GEP65602:GEP65610 GOL65602:GOL65610 GYH65602:GYH65610 HID65602:HID65610 HRZ65602:HRZ65610 IBV65602:IBV65610 ILR65602:ILR65610 IVN65602:IVN65610 JFJ65602:JFJ65610 JPF65602:JPF65610 JZB65602:JZB65610 KIX65602:KIX65610 KST65602:KST65610 LCP65602:LCP65610 LML65602:LML65610 LWH65602:LWH65610 MGD65602:MGD65610 MPZ65602:MPZ65610 MZV65602:MZV65610 NJR65602:NJR65610 NTN65602:NTN65610 ODJ65602:ODJ65610 ONF65602:ONF65610 OXB65602:OXB65610 PGX65602:PGX65610 PQT65602:PQT65610 QAP65602:QAP65610 QKL65602:QKL65610 QUH65602:QUH65610 RED65602:RED65610 RNZ65602:RNZ65610 RXV65602:RXV65610 SHR65602:SHR65610 SRN65602:SRN65610 TBJ65602:TBJ65610 TLF65602:TLF65610 TVB65602:TVB65610 UEX65602:UEX65610 UOT65602:UOT65610 UYP65602:UYP65610 VIL65602:VIL65610 VSH65602:VSH65610 WCD65602:WCD65610 WLZ65602:WLZ65610 WVV65602:WVV65610 N131138:N131146 JJ131138:JJ131146 TF131138:TF131146 ADB131138:ADB131146 AMX131138:AMX131146 AWT131138:AWT131146 BGP131138:BGP131146 BQL131138:BQL131146 CAH131138:CAH131146 CKD131138:CKD131146 CTZ131138:CTZ131146 DDV131138:DDV131146 DNR131138:DNR131146 DXN131138:DXN131146 EHJ131138:EHJ131146 ERF131138:ERF131146 FBB131138:FBB131146 FKX131138:FKX131146 FUT131138:FUT131146 GEP131138:GEP131146 GOL131138:GOL131146 GYH131138:GYH131146 HID131138:HID131146 HRZ131138:HRZ131146 IBV131138:IBV131146 ILR131138:ILR131146 IVN131138:IVN131146 JFJ131138:JFJ131146 JPF131138:JPF131146 JZB131138:JZB131146 KIX131138:KIX131146 KST131138:KST131146 LCP131138:LCP131146 LML131138:LML131146 LWH131138:LWH131146 MGD131138:MGD131146 MPZ131138:MPZ131146 MZV131138:MZV131146 NJR131138:NJR131146 NTN131138:NTN131146 ODJ131138:ODJ131146 ONF131138:ONF131146 OXB131138:OXB131146 PGX131138:PGX131146 PQT131138:PQT131146 QAP131138:QAP131146 QKL131138:QKL131146 QUH131138:QUH131146 RED131138:RED131146 RNZ131138:RNZ131146 RXV131138:RXV131146 SHR131138:SHR131146 SRN131138:SRN131146 TBJ131138:TBJ131146 TLF131138:TLF131146 TVB131138:TVB131146 UEX131138:UEX131146 UOT131138:UOT131146 UYP131138:UYP131146 VIL131138:VIL131146 VSH131138:VSH131146 WCD131138:WCD131146 WLZ131138:WLZ131146 WVV131138:WVV131146 N196674:N196682 JJ196674:JJ196682 TF196674:TF196682 ADB196674:ADB196682 AMX196674:AMX196682 AWT196674:AWT196682 BGP196674:BGP196682 BQL196674:BQL196682 CAH196674:CAH196682 CKD196674:CKD196682 CTZ196674:CTZ196682 DDV196674:DDV196682 DNR196674:DNR196682 DXN196674:DXN196682 EHJ196674:EHJ196682 ERF196674:ERF196682 FBB196674:FBB196682 FKX196674:FKX196682 FUT196674:FUT196682 GEP196674:GEP196682 GOL196674:GOL196682 GYH196674:GYH196682 HID196674:HID196682 HRZ196674:HRZ196682 IBV196674:IBV196682 ILR196674:ILR196682 IVN196674:IVN196682 JFJ196674:JFJ196682 JPF196674:JPF196682 JZB196674:JZB196682 KIX196674:KIX196682 KST196674:KST196682 LCP196674:LCP196682 LML196674:LML196682 LWH196674:LWH196682 MGD196674:MGD196682 MPZ196674:MPZ196682 MZV196674:MZV196682 NJR196674:NJR196682 NTN196674:NTN196682 ODJ196674:ODJ196682 ONF196674:ONF196682 OXB196674:OXB196682 PGX196674:PGX196682 PQT196674:PQT196682 QAP196674:QAP196682 QKL196674:QKL196682 QUH196674:QUH196682 RED196674:RED196682 RNZ196674:RNZ196682 RXV196674:RXV196682 SHR196674:SHR196682 SRN196674:SRN196682 TBJ196674:TBJ196682 TLF196674:TLF196682 TVB196674:TVB196682 UEX196674:UEX196682 UOT196674:UOT196682 UYP196674:UYP196682 VIL196674:VIL196682 VSH196674:VSH196682 WCD196674:WCD196682 WLZ196674:WLZ196682 WVV196674:WVV196682 N262210:N262218 JJ262210:JJ262218 TF262210:TF262218 ADB262210:ADB262218 AMX262210:AMX262218 AWT262210:AWT262218 BGP262210:BGP262218 BQL262210:BQL262218 CAH262210:CAH262218 CKD262210:CKD262218 CTZ262210:CTZ262218 DDV262210:DDV262218 DNR262210:DNR262218 DXN262210:DXN262218 EHJ262210:EHJ262218 ERF262210:ERF262218 FBB262210:FBB262218 FKX262210:FKX262218 FUT262210:FUT262218 GEP262210:GEP262218 GOL262210:GOL262218 GYH262210:GYH262218 HID262210:HID262218 HRZ262210:HRZ262218 IBV262210:IBV262218 ILR262210:ILR262218 IVN262210:IVN262218 JFJ262210:JFJ262218 JPF262210:JPF262218 JZB262210:JZB262218 KIX262210:KIX262218 KST262210:KST262218 LCP262210:LCP262218 LML262210:LML262218 LWH262210:LWH262218 MGD262210:MGD262218 MPZ262210:MPZ262218 MZV262210:MZV262218 NJR262210:NJR262218 NTN262210:NTN262218 ODJ262210:ODJ262218 ONF262210:ONF262218 OXB262210:OXB262218 PGX262210:PGX262218 PQT262210:PQT262218 QAP262210:QAP262218 QKL262210:QKL262218 QUH262210:QUH262218 RED262210:RED262218 RNZ262210:RNZ262218 RXV262210:RXV262218 SHR262210:SHR262218 SRN262210:SRN262218 TBJ262210:TBJ262218 TLF262210:TLF262218 TVB262210:TVB262218 UEX262210:UEX262218 UOT262210:UOT262218 UYP262210:UYP262218 VIL262210:VIL262218 VSH262210:VSH262218 WCD262210:WCD262218 WLZ262210:WLZ262218 WVV262210:WVV262218 N327746:N327754 JJ327746:JJ327754 TF327746:TF327754 ADB327746:ADB327754 AMX327746:AMX327754 AWT327746:AWT327754 BGP327746:BGP327754 BQL327746:BQL327754 CAH327746:CAH327754 CKD327746:CKD327754 CTZ327746:CTZ327754 DDV327746:DDV327754 DNR327746:DNR327754 DXN327746:DXN327754 EHJ327746:EHJ327754 ERF327746:ERF327754 FBB327746:FBB327754 FKX327746:FKX327754 FUT327746:FUT327754 GEP327746:GEP327754 GOL327746:GOL327754 GYH327746:GYH327754 HID327746:HID327754 HRZ327746:HRZ327754 IBV327746:IBV327754 ILR327746:ILR327754 IVN327746:IVN327754 JFJ327746:JFJ327754 JPF327746:JPF327754 JZB327746:JZB327754 KIX327746:KIX327754 KST327746:KST327754 LCP327746:LCP327754 LML327746:LML327754 LWH327746:LWH327754 MGD327746:MGD327754 MPZ327746:MPZ327754 MZV327746:MZV327754 NJR327746:NJR327754 NTN327746:NTN327754 ODJ327746:ODJ327754 ONF327746:ONF327754 OXB327746:OXB327754 PGX327746:PGX327754 PQT327746:PQT327754 QAP327746:QAP327754 QKL327746:QKL327754 QUH327746:QUH327754 RED327746:RED327754 RNZ327746:RNZ327754 RXV327746:RXV327754 SHR327746:SHR327754 SRN327746:SRN327754 TBJ327746:TBJ327754 TLF327746:TLF327754 TVB327746:TVB327754 UEX327746:UEX327754 UOT327746:UOT327754 UYP327746:UYP327754 VIL327746:VIL327754 VSH327746:VSH327754 WCD327746:WCD327754 WLZ327746:WLZ327754 WVV327746:WVV327754 N393282:N393290 JJ393282:JJ393290 TF393282:TF393290 ADB393282:ADB393290 AMX393282:AMX393290 AWT393282:AWT393290 BGP393282:BGP393290 BQL393282:BQL393290 CAH393282:CAH393290 CKD393282:CKD393290 CTZ393282:CTZ393290 DDV393282:DDV393290 DNR393282:DNR393290 DXN393282:DXN393290 EHJ393282:EHJ393290 ERF393282:ERF393290 FBB393282:FBB393290 FKX393282:FKX393290 FUT393282:FUT393290 GEP393282:GEP393290 GOL393282:GOL393290 GYH393282:GYH393290 HID393282:HID393290 HRZ393282:HRZ393290 IBV393282:IBV393290 ILR393282:ILR393290 IVN393282:IVN393290 JFJ393282:JFJ393290 JPF393282:JPF393290 JZB393282:JZB393290 KIX393282:KIX393290 KST393282:KST393290 LCP393282:LCP393290 LML393282:LML393290 LWH393282:LWH393290 MGD393282:MGD393290 MPZ393282:MPZ393290 MZV393282:MZV393290 NJR393282:NJR393290 NTN393282:NTN393290 ODJ393282:ODJ393290 ONF393282:ONF393290 OXB393282:OXB393290 PGX393282:PGX393290 PQT393282:PQT393290 QAP393282:QAP393290 QKL393282:QKL393290 QUH393282:QUH393290 RED393282:RED393290 RNZ393282:RNZ393290 RXV393282:RXV393290 SHR393282:SHR393290 SRN393282:SRN393290 TBJ393282:TBJ393290 TLF393282:TLF393290 TVB393282:TVB393290 UEX393282:UEX393290 UOT393282:UOT393290 UYP393282:UYP393290 VIL393282:VIL393290 VSH393282:VSH393290 WCD393282:WCD393290 WLZ393282:WLZ393290 WVV393282:WVV393290 N458818:N458826 JJ458818:JJ458826 TF458818:TF458826 ADB458818:ADB458826 AMX458818:AMX458826 AWT458818:AWT458826 BGP458818:BGP458826 BQL458818:BQL458826 CAH458818:CAH458826 CKD458818:CKD458826 CTZ458818:CTZ458826 DDV458818:DDV458826 DNR458818:DNR458826 DXN458818:DXN458826 EHJ458818:EHJ458826 ERF458818:ERF458826 FBB458818:FBB458826 FKX458818:FKX458826 FUT458818:FUT458826 GEP458818:GEP458826 GOL458818:GOL458826 GYH458818:GYH458826 HID458818:HID458826 HRZ458818:HRZ458826 IBV458818:IBV458826 ILR458818:ILR458826 IVN458818:IVN458826 JFJ458818:JFJ458826 JPF458818:JPF458826 JZB458818:JZB458826 KIX458818:KIX458826 KST458818:KST458826 LCP458818:LCP458826 LML458818:LML458826 LWH458818:LWH458826 MGD458818:MGD458826 MPZ458818:MPZ458826 MZV458818:MZV458826 NJR458818:NJR458826 NTN458818:NTN458826 ODJ458818:ODJ458826 ONF458818:ONF458826 OXB458818:OXB458826 PGX458818:PGX458826 PQT458818:PQT458826 QAP458818:QAP458826 QKL458818:QKL458826 QUH458818:QUH458826 RED458818:RED458826 RNZ458818:RNZ458826 RXV458818:RXV458826 SHR458818:SHR458826 SRN458818:SRN458826 TBJ458818:TBJ458826 TLF458818:TLF458826 TVB458818:TVB458826 UEX458818:UEX458826 UOT458818:UOT458826 UYP458818:UYP458826 VIL458818:VIL458826 VSH458818:VSH458826 WCD458818:WCD458826 WLZ458818:WLZ458826 WVV458818:WVV458826 N524354:N524362 JJ524354:JJ524362 TF524354:TF524362 ADB524354:ADB524362 AMX524354:AMX524362 AWT524354:AWT524362 BGP524354:BGP524362 BQL524354:BQL524362 CAH524354:CAH524362 CKD524354:CKD524362 CTZ524354:CTZ524362 DDV524354:DDV524362 DNR524354:DNR524362 DXN524354:DXN524362 EHJ524354:EHJ524362 ERF524354:ERF524362 FBB524354:FBB524362 FKX524354:FKX524362 FUT524354:FUT524362 GEP524354:GEP524362 GOL524354:GOL524362 GYH524354:GYH524362 HID524354:HID524362 HRZ524354:HRZ524362 IBV524354:IBV524362 ILR524354:ILR524362 IVN524354:IVN524362 JFJ524354:JFJ524362 JPF524354:JPF524362 JZB524354:JZB524362 KIX524354:KIX524362 KST524354:KST524362 LCP524354:LCP524362 LML524354:LML524362 LWH524354:LWH524362 MGD524354:MGD524362 MPZ524354:MPZ524362 MZV524354:MZV524362 NJR524354:NJR524362 NTN524354:NTN524362 ODJ524354:ODJ524362 ONF524354:ONF524362 OXB524354:OXB524362 PGX524354:PGX524362 PQT524354:PQT524362 QAP524354:QAP524362 QKL524354:QKL524362 QUH524354:QUH524362 RED524354:RED524362 RNZ524354:RNZ524362 RXV524354:RXV524362 SHR524354:SHR524362 SRN524354:SRN524362 TBJ524354:TBJ524362 TLF524354:TLF524362 TVB524354:TVB524362 UEX524354:UEX524362 UOT524354:UOT524362 UYP524354:UYP524362 VIL524354:VIL524362 VSH524354:VSH524362 WCD524354:WCD524362 WLZ524354:WLZ524362 WVV524354:WVV524362 N589890:N589898 JJ589890:JJ589898 TF589890:TF589898 ADB589890:ADB589898 AMX589890:AMX589898 AWT589890:AWT589898 BGP589890:BGP589898 BQL589890:BQL589898 CAH589890:CAH589898 CKD589890:CKD589898 CTZ589890:CTZ589898 DDV589890:DDV589898 DNR589890:DNR589898 DXN589890:DXN589898 EHJ589890:EHJ589898 ERF589890:ERF589898 FBB589890:FBB589898 FKX589890:FKX589898 FUT589890:FUT589898 GEP589890:GEP589898 GOL589890:GOL589898 GYH589890:GYH589898 HID589890:HID589898 HRZ589890:HRZ589898 IBV589890:IBV589898 ILR589890:ILR589898 IVN589890:IVN589898 JFJ589890:JFJ589898 JPF589890:JPF589898 JZB589890:JZB589898 KIX589890:KIX589898 KST589890:KST589898 LCP589890:LCP589898 LML589890:LML589898 LWH589890:LWH589898 MGD589890:MGD589898 MPZ589890:MPZ589898 MZV589890:MZV589898 NJR589890:NJR589898 NTN589890:NTN589898 ODJ589890:ODJ589898 ONF589890:ONF589898 OXB589890:OXB589898 PGX589890:PGX589898 PQT589890:PQT589898 QAP589890:QAP589898 QKL589890:QKL589898 QUH589890:QUH589898 RED589890:RED589898 RNZ589890:RNZ589898 RXV589890:RXV589898 SHR589890:SHR589898 SRN589890:SRN589898 TBJ589890:TBJ589898 TLF589890:TLF589898 TVB589890:TVB589898 UEX589890:UEX589898 UOT589890:UOT589898 UYP589890:UYP589898 VIL589890:VIL589898 VSH589890:VSH589898 WCD589890:WCD589898 WLZ589890:WLZ589898 WVV589890:WVV589898 N655426:N655434 JJ655426:JJ655434 TF655426:TF655434 ADB655426:ADB655434 AMX655426:AMX655434 AWT655426:AWT655434 BGP655426:BGP655434 BQL655426:BQL655434 CAH655426:CAH655434 CKD655426:CKD655434 CTZ655426:CTZ655434 DDV655426:DDV655434 DNR655426:DNR655434 DXN655426:DXN655434 EHJ655426:EHJ655434 ERF655426:ERF655434 FBB655426:FBB655434 FKX655426:FKX655434 FUT655426:FUT655434 GEP655426:GEP655434 GOL655426:GOL655434 GYH655426:GYH655434 HID655426:HID655434 HRZ655426:HRZ655434 IBV655426:IBV655434 ILR655426:ILR655434 IVN655426:IVN655434 JFJ655426:JFJ655434 JPF655426:JPF655434 JZB655426:JZB655434 KIX655426:KIX655434 KST655426:KST655434 LCP655426:LCP655434 LML655426:LML655434 LWH655426:LWH655434 MGD655426:MGD655434 MPZ655426:MPZ655434 MZV655426:MZV655434 NJR655426:NJR655434 NTN655426:NTN655434 ODJ655426:ODJ655434 ONF655426:ONF655434 OXB655426:OXB655434 PGX655426:PGX655434 PQT655426:PQT655434 QAP655426:QAP655434 QKL655426:QKL655434 QUH655426:QUH655434 RED655426:RED655434 RNZ655426:RNZ655434 RXV655426:RXV655434 SHR655426:SHR655434 SRN655426:SRN655434 TBJ655426:TBJ655434 TLF655426:TLF655434 TVB655426:TVB655434 UEX655426:UEX655434 UOT655426:UOT655434 UYP655426:UYP655434 VIL655426:VIL655434 VSH655426:VSH655434 WCD655426:WCD655434 WLZ655426:WLZ655434 WVV655426:WVV655434 N720962:N720970 JJ720962:JJ720970 TF720962:TF720970 ADB720962:ADB720970 AMX720962:AMX720970 AWT720962:AWT720970 BGP720962:BGP720970 BQL720962:BQL720970 CAH720962:CAH720970 CKD720962:CKD720970 CTZ720962:CTZ720970 DDV720962:DDV720970 DNR720962:DNR720970 DXN720962:DXN720970 EHJ720962:EHJ720970 ERF720962:ERF720970 FBB720962:FBB720970 FKX720962:FKX720970 FUT720962:FUT720970 GEP720962:GEP720970 GOL720962:GOL720970 GYH720962:GYH720970 HID720962:HID720970 HRZ720962:HRZ720970 IBV720962:IBV720970 ILR720962:ILR720970 IVN720962:IVN720970 JFJ720962:JFJ720970 JPF720962:JPF720970 JZB720962:JZB720970 KIX720962:KIX720970 KST720962:KST720970 LCP720962:LCP720970 LML720962:LML720970 LWH720962:LWH720970 MGD720962:MGD720970 MPZ720962:MPZ720970 MZV720962:MZV720970 NJR720962:NJR720970 NTN720962:NTN720970 ODJ720962:ODJ720970 ONF720962:ONF720970 OXB720962:OXB720970 PGX720962:PGX720970 PQT720962:PQT720970 QAP720962:QAP720970 QKL720962:QKL720970 QUH720962:QUH720970 RED720962:RED720970 RNZ720962:RNZ720970 RXV720962:RXV720970 SHR720962:SHR720970 SRN720962:SRN720970 TBJ720962:TBJ720970 TLF720962:TLF720970 TVB720962:TVB720970 UEX720962:UEX720970 UOT720962:UOT720970 UYP720962:UYP720970 VIL720962:VIL720970 VSH720962:VSH720970 WCD720962:WCD720970 WLZ720962:WLZ720970 WVV720962:WVV720970 N786498:N786506 JJ786498:JJ786506 TF786498:TF786506 ADB786498:ADB786506 AMX786498:AMX786506 AWT786498:AWT786506 BGP786498:BGP786506 BQL786498:BQL786506 CAH786498:CAH786506 CKD786498:CKD786506 CTZ786498:CTZ786506 DDV786498:DDV786506 DNR786498:DNR786506 DXN786498:DXN786506 EHJ786498:EHJ786506 ERF786498:ERF786506 FBB786498:FBB786506 FKX786498:FKX786506 FUT786498:FUT786506 GEP786498:GEP786506 GOL786498:GOL786506 GYH786498:GYH786506 HID786498:HID786506 HRZ786498:HRZ786506 IBV786498:IBV786506 ILR786498:ILR786506 IVN786498:IVN786506 JFJ786498:JFJ786506 JPF786498:JPF786506 JZB786498:JZB786506 KIX786498:KIX786506 KST786498:KST786506 LCP786498:LCP786506 LML786498:LML786506 LWH786498:LWH786506 MGD786498:MGD786506 MPZ786498:MPZ786506 MZV786498:MZV786506 NJR786498:NJR786506 NTN786498:NTN786506 ODJ786498:ODJ786506 ONF786498:ONF786506 OXB786498:OXB786506 PGX786498:PGX786506 PQT786498:PQT786506 QAP786498:QAP786506 QKL786498:QKL786506 QUH786498:QUH786506 RED786498:RED786506 RNZ786498:RNZ786506 RXV786498:RXV786506 SHR786498:SHR786506 SRN786498:SRN786506 TBJ786498:TBJ786506 TLF786498:TLF786506 TVB786498:TVB786506 UEX786498:UEX786506 UOT786498:UOT786506 UYP786498:UYP786506 VIL786498:VIL786506 VSH786498:VSH786506 WCD786498:WCD786506 WLZ786498:WLZ786506 WVV786498:WVV786506 N852034:N852042 JJ852034:JJ852042 TF852034:TF852042 ADB852034:ADB852042 AMX852034:AMX852042 AWT852034:AWT852042 BGP852034:BGP852042 BQL852034:BQL852042 CAH852034:CAH852042 CKD852034:CKD852042 CTZ852034:CTZ852042 DDV852034:DDV852042 DNR852034:DNR852042 DXN852034:DXN852042 EHJ852034:EHJ852042 ERF852034:ERF852042 FBB852034:FBB852042 FKX852034:FKX852042 FUT852034:FUT852042 GEP852034:GEP852042 GOL852034:GOL852042 GYH852034:GYH852042 HID852034:HID852042 HRZ852034:HRZ852042 IBV852034:IBV852042 ILR852034:ILR852042 IVN852034:IVN852042 JFJ852034:JFJ852042 JPF852034:JPF852042 JZB852034:JZB852042 KIX852034:KIX852042 KST852034:KST852042 LCP852034:LCP852042 LML852034:LML852042 LWH852034:LWH852042 MGD852034:MGD852042 MPZ852034:MPZ852042 MZV852034:MZV852042 NJR852034:NJR852042 NTN852034:NTN852042 ODJ852034:ODJ852042 ONF852034:ONF852042 OXB852034:OXB852042 PGX852034:PGX852042 PQT852034:PQT852042 QAP852034:QAP852042 QKL852034:QKL852042 QUH852034:QUH852042 RED852034:RED852042 RNZ852034:RNZ852042 RXV852034:RXV852042 SHR852034:SHR852042 SRN852034:SRN852042 TBJ852034:TBJ852042 TLF852034:TLF852042 TVB852034:TVB852042 UEX852034:UEX852042 UOT852034:UOT852042 UYP852034:UYP852042 VIL852034:VIL852042 VSH852034:VSH852042 WCD852034:WCD852042 WLZ852034:WLZ852042 WVV852034:WVV852042 N917570:N917578 JJ917570:JJ917578 TF917570:TF917578 ADB917570:ADB917578 AMX917570:AMX917578 AWT917570:AWT917578 BGP917570:BGP917578 BQL917570:BQL917578 CAH917570:CAH917578 CKD917570:CKD917578 CTZ917570:CTZ917578 DDV917570:DDV917578 DNR917570:DNR917578 DXN917570:DXN917578 EHJ917570:EHJ917578 ERF917570:ERF917578 FBB917570:FBB917578 FKX917570:FKX917578 FUT917570:FUT917578 GEP917570:GEP917578 GOL917570:GOL917578 GYH917570:GYH917578 HID917570:HID917578 HRZ917570:HRZ917578 IBV917570:IBV917578 ILR917570:ILR917578 IVN917570:IVN917578 JFJ917570:JFJ917578 JPF917570:JPF917578 JZB917570:JZB917578 KIX917570:KIX917578 KST917570:KST917578 LCP917570:LCP917578 LML917570:LML917578 LWH917570:LWH917578 MGD917570:MGD917578 MPZ917570:MPZ917578 MZV917570:MZV917578 NJR917570:NJR917578 NTN917570:NTN917578 ODJ917570:ODJ917578 ONF917570:ONF917578 OXB917570:OXB917578 PGX917570:PGX917578 PQT917570:PQT917578 QAP917570:QAP917578 QKL917570:QKL917578 QUH917570:QUH917578 RED917570:RED917578 RNZ917570:RNZ917578 RXV917570:RXV917578 SHR917570:SHR917578 SRN917570:SRN917578 TBJ917570:TBJ917578 TLF917570:TLF917578 TVB917570:TVB917578 UEX917570:UEX917578 UOT917570:UOT917578 UYP917570:UYP917578 VIL917570:VIL917578 VSH917570:VSH917578 WCD917570:WCD917578 WLZ917570:WLZ917578 WVV917570:WVV917578 N983106:N983114 JJ983106:JJ983114 TF983106:TF983114 ADB983106:ADB983114 AMX983106:AMX983114 AWT983106:AWT983114 BGP983106:BGP983114 BQL983106:BQL983114 CAH983106:CAH983114 CKD983106:CKD983114 CTZ983106:CTZ983114 DDV983106:DDV983114 DNR983106:DNR983114 DXN983106:DXN983114 EHJ983106:EHJ983114 ERF983106:ERF983114 FBB983106:FBB983114 FKX983106:FKX983114 FUT983106:FUT983114 GEP983106:GEP983114 GOL983106:GOL983114 GYH983106:GYH983114 HID983106:HID983114 HRZ983106:HRZ983114 IBV983106:IBV983114 ILR983106:ILR983114 IVN983106:IVN983114 JFJ983106:JFJ983114 JPF983106:JPF983114 JZB983106:JZB983114 KIX983106:KIX983114 KST983106:KST983114 LCP983106:LCP983114 LML983106:LML983114 LWH983106:LWH983114 MGD983106:MGD983114 MPZ983106:MPZ983114 MZV983106:MZV983114 NJR983106:NJR983114 NTN983106:NTN983114 ODJ983106:ODJ983114 ONF983106:ONF983114 OXB983106:OXB983114 PGX983106:PGX983114 PQT983106:PQT983114 QAP983106:QAP983114 QKL983106:QKL983114 QUH983106:QUH983114 RED983106:RED983114 RNZ983106:RNZ983114 RXV983106:RXV983114 SHR983106:SHR983114 SRN983106:SRN983114 TBJ983106:TBJ983114 TLF983106:TLF983114 TVB983106:TVB983114 UEX983106:UEX983114 UOT983106:UOT983114 UYP983106:UYP983114 VIL983106:VIL983114 VSH983106:VSH983114 WCD983106:WCD983114 WLZ983106:WLZ983114 WVV983106:WVV983114 O51:O53 JK51:JK53 TG51:TG53 ADC51:ADC53 AMY51:AMY53 AWU51:AWU53 BGQ51:BGQ53 BQM51:BQM53 CAI51:CAI53 CKE51:CKE53 CUA51:CUA53 DDW51:DDW53 DNS51:DNS53 DXO51:DXO53 EHK51:EHK53 ERG51:ERG53 FBC51:FBC53 FKY51:FKY53 FUU51:FUU53 GEQ51:GEQ53 GOM51:GOM53 GYI51:GYI53 HIE51:HIE53 HSA51:HSA53 IBW51:IBW53 ILS51:ILS53 IVO51:IVO53 JFK51:JFK53 JPG51:JPG53 JZC51:JZC53 KIY51:KIY53 KSU51:KSU53 LCQ51:LCQ53 LMM51:LMM53 LWI51:LWI53 MGE51:MGE53 MQA51:MQA53 MZW51:MZW53 NJS51:NJS53 NTO51:NTO53 ODK51:ODK53 ONG51:ONG53 OXC51:OXC53 PGY51:PGY53 PQU51:PQU53 QAQ51:QAQ53 QKM51:QKM53 QUI51:QUI53 REE51:REE53 ROA51:ROA53 RXW51:RXW53 SHS51:SHS53 SRO51:SRO53 TBK51:TBK53 TLG51:TLG53 TVC51:TVC53 UEY51:UEY53 UOU51:UOU53 UYQ51:UYQ53 VIM51:VIM53 VSI51:VSI53 WCE51:WCE53 WMA51:WMA53 WVW51:WVW53 O65587:O65589 JK65587:JK65589 TG65587:TG65589 ADC65587:ADC65589 AMY65587:AMY65589 AWU65587:AWU65589 BGQ65587:BGQ65589 BQM65587:BQM65589 CAI65587:CAI65589 CKE65587:CKE65589 CUA65587:CUA65589 DDW65587:DDW65589 DNS65587:DNS65589 DXO65587:DXO65589 EHK65587:EHK65589 ERG65587:ERG65589 FBC65587:FBC65589 FKY65587:FKY65589 FUU65587:FUU65589 GEQ65587:GEQ65589 GOM65587:GOM65589 GYI65587:GYI65589 HIE65587:HIE65589 HSA65587:HSA65589 IBW65587:IBW65589 ILS65587:ILS65589 IVO65587:IVO65589 JFK65587:JFK65589 JPG65587:JPG65589 JZC65587:JZC65589 KIY65587:KIY65589 KSU65587:KSU65589 LCQ65587:LCQ65589 LMM65587:LMM65589 LWI65587:LWI65589 MGE65587:MGE65589 MQA65587:MQA65589 MZW65587:MZW65589 NJS65587:NJS65589 NTO65587:NTO65589 ODK65587:ODK65589 ONG65587:ONG65589 OXC65587:OXC65589 PGY65587:PGY65589 PQU65587:PQU65589 QAQ65587:QAQ65589 QKM65587:QKM65589 QUI65587:QUI65589 REE65587:REE65589 ROA65587:ROA65589 RXW65587:RXW65589 SHS65587:SHS65589 SRO65587:SRO65589 TBK65587:TBK65589 TLG65587:TLG65589 TVC65587:TVC65589 UEY65587:UEY65589 UOU65587:UOU65589 UYQ65587:UYQ65589 VIM65587:VIM65589 VSI65587:VSI65589 WCE65587:WCE65589 WMA65587:WMA65589 WVW65587:WVW65589 O131123:O131125 JK131123:JK131125 TG131123:TG131125 ADC131123:ADC131125 AMY131123:AMY131125 AWU131123:AWU131125 BGQ131123:BGQ131125 BQM131123:BQM131125 CAI131123:CAI131125 CKE131123:CKE131125 CUA131123:CUA131125 DDW131123:DDW131125 DNS131123:DNS131125 DXO131123:DXO131125 EHK131123:EHK131125 ERG131123:ERG131125 FBC131123:FBC131125 FKY131123:FKY131125 FUU131123:FUU131125 GEQ131123:GEQ131125 GOM131123:GOM131125 GYI131123:GYI131125 HIE131123:HIE131125 HSA131123:HSA131125 IBW131123:IBW131125 ILS131123:ILS131125 IVO131123:IVO131125 JFK131123:JFK131125 JPG131123:JPG131125 JZC131123:JZC131125 KIY131123:KIY131125 KSU131123:KSU131125 LCQ131123:LCQ131125 LMM131123:LMM131125 LWI131123:LWI131125 MGE131123:MGE131125 MQA131123:MQA131125 MZW131123:MZW131125 NJS131123:NJS131125 NTO131123:NTO131125 ODK131123:ODK131125 ONG131123:ONG131125 OXC131123:OXC131125 PGY131123:PGY131125 PQU131123:PQU131125 QAQ131123:QAQ131125 QKM131123:QKM131125 QUI131123:QUI131125 REE131123:REE131125 ROA131123:ROA131125 RXW131123:RXW131125 SHS131123:SHS131125 SRO131123:SRO131125 TBK131123:TBK131125 TLG131123:TLG131125 TVC131123:TVC131125 UEY131123:UEY131125 UOU131123:UOU131125 UYQ131123:UYQ131125 VIM131123:VIM131125 VSI131123:VSI131125 WCE131123:WCE131125 WMA131123:WMA131125 WVW131123:WVW131125 O196659:O196661 JK196659:JK196661 TG196659:TG196661 ADC196659:ADC196661 AMY196659:AMY196661 AWU196659:AWU196661 BGQ196659:BGQ196661 BQM196659:BQM196661 CAI196659:CAI196661 CKE196659:CKE196661 CUA196659:CUA196661 DDW196659:DDW196661 DNS196659:DNS196661 DXO196659:DXO196661 EHK196659:EHK196661 ERG196659:ERG196661 FBC196659:FBC196661 FKY196659:FKY196661 FUU196659:FUU196661 GEQ196659:GEQ196661 GOM196659:GOM196661 GYI196659:GYI196661 HIE196659:HIE196661 HSA196659:HSA196661 IBW196659:IBW196661 ILS196659:ILS196661 IVO196659:IVO196661 JFK196659:JFK196661 JPG196659:JPG196661 JZC196659:JZC196661 KIY196659:KIY196661 KSU196659:KSU196661 LCQ196659:LCQ196661 LMM196659:LMM196661 LWI196659:LWI196661 MGE196659:MGE196661 MQA196659:MQA196661 MZW196659:MZW196661 NJS196659:NJS196661 NTO196659:NTO196661 ODK196659:ODK196661 ONG196659:ONG196661 OXC196659:OXC196661 PGY196659:PGY196661 PQU196659:PQU196661 QAQ196659:QAQ196661 QKM196659:QKM196661 QUI196659:QUI196661 REE196659:REE196661 ROA196659:ROA196661 RXW196659:RXW196661 SHS196659:SHS196661 SRO196659:SRO196661 TBK196659:TBK196661 TLG196659:TLG196661 TVC196659:TVC196661 UEY196659:UEY196661 UOU196659:UOU196661 UYQ196659:UYQ196661 VIM196659:VIM196661 VSI196659:VSI196661 WCE196659:WCE196661 WMA196659:WMA196661 WVW196659:WVW196661 O262195:O262197 JK262195:JK262197 TG262195:TG262197 ADC262195:ADC262197 AMY262195:AMY262197 AWU262195:AWU262197 BGQ262195:BGQ262197 BQM262195:BQM262197 CAI262195:CAI262197 CKE262195:CKE262197 CUA262195:CUA262197 DDW262195:DDW262197 DNS262195:DNS262197 DXO262195:DXO262197 EHK262195:EHK262197 ERG262195:ERG262197 FBC262195:FBC262197 FKY262195:FKY262197 FUU262195:FUU262197 GEQ262195:GEQ262197 GOM262195:GOM262197 GYI262195:GYI262197 HIE262195:HIE262197 HSA262195:HSA262197 IBW262195:IBW262197 ILS262195:ILS262197 IVO262195:IVO262197 JFK262195:JFK262197 JPG262195:JPG262197 JZC262195:JZC262197 KIY262195:KIY262197 KSU262195:KSU262197 LCQ262195:LCQ262197 LMM262195:LMM262197 LWI262195:LWI262197 MGE262195:MGE262197 MQA262195:MQA262197 MZW262195:MZW262197 NJS262195:NJS262197 NTO262195:NTO262197 ODK262195:ODK262197 ONG262195:ONG262197 OXC262195:OXC262197 PGY262195:PGY262197 PQU262195:PQU262197 QAQ262195:QAQ262197 QKM262195:QKM262197 QUI262195:QUI262197 REE262195:REE262197 ROA262195:ROA262197 RXW262195:RXW262197 SHS262195:SHS262197 SRO262195:SRO262197 TBK262195:TBK262197 TLG262195:TLG262197 TVC262195:TVC262197 UEY262195:UEY262197 UOU262195:UOU262197 UYQ262195:UYQ262197 VIM262195:VIM262197 VSI262195:VSI262197 WCE262195:WCE262197 WMA262195:WMA262197 WVW262195:WVW262197 O327731:O327733 JK327731:JK327733 TG327731:TG327733 ADC327731:ADC327733 AMY327731:AMY327733 AWU327731:AWU327733 BGQ327731:BGQ327733 BQM327731:BQM327733 CAI327731:CAI327733 CKE327731:CKE327733 CUA327731:CUA327733 DDW327731:DDW327733 DNS327731:DNS327733 DXO327731:DXO327733 EHK327731:EHK327733 ERG327731:ERG327733 FBC327731:FBC327733 FKY327731:FKY327733 FUU327731:FUU327733 GEQ327731:GEQ327733 GOM327731:GOM327733 GYI327731:GYI327733 HIE327731:HIE327733 HSA327731:HSA327733 IBW327731:IBW327733 ILS327731:ILS327733 IVO327731:IVO327733 JFK327731:JFK327733 JPG327731:JPG327733 JZC327731:JZC327733 KIY327731:KIY327733 KSU327731:KSU327733 LCQ327731:LCQ327733 LMM327731:LMM327733 LWI327731:LWI327733 MGE327731:MGE327733 MQA327731:MQA327733 MZW327731:MZW327733 NJS327731:NJS327733 NTO327731:NTO327733 ODK327731:ODK327733 ONG327731:ONG327733 OXC327731:OXC327733 PGY327731:PGY327733 PQU327731:PQU327733 QAQ327731:QAQ327733 QKM327731:QKM327733 QUI327731:QUI327733 REE327731:REE327733 ROA327731:ROA327733 RXW327731:RXW327733 SHS327731:SHS327733 SRO327731:SRO327733 TBK327731:TBK327733 TLG327731:TLG327733 TVC327731:TVC327733 UEY327731:UEY327733 UOU327731:UOU327733 UYQ327731:UYQ327733 VIM327731:VIM327733 VSI327731:VSI327733 WCE327731:WCE327733 WMA327731:WMA327733 WVW327731:WVW327733 O393267:O393269 JK393267:JK393269 TG393267:TG393269 ADC393267:ADC393269 AMY393267:AMY393269 AWU393267:AWU393269 BGQ393267:BGQ393269 BQM393267:BQM393269 CAI393267:CAI393269 CKE393267:CKE393269 CUA393267:CUA393269 DDW393267:DDW393269 DNS393267:DNS393269 DXO393267:DXO393269 EHK393267:EHK393269 ERG393267:ERG393269 FBC393267:FBC393269 FKY393267:FKY393269 FUU393267:FUU393269 GEQ393267:GEQ393269 GOM393267:GOM393269 GYI393267:GYI393269 HIE393267:HIE393269 HSA393267:HSA393269 IBW393267:IBW393269 ILS393267:ILS393269 IVO393267:IVO393269 JFK393267:JFK393269 JPG393267:JPG393269 JZC393267:JZC393269 KIY393267:KIY393269 KSU393267:KSU393269 LCQ393267:LCQ393269 LMM393267:LMM393269 LWI393267:LWI393269 MGE393267:MGE393269 MQA393267:MQA393269 MZW393267:MZW393269 NJS393267:NJS393269 NTO393267:NTO393269 ODK393267:ODK393269 ONG393267:ONG393269 OXC393267:OXC393269 PGY393267:PGY393269 PQU393267:PQU393269 QAQ393267:QAQ393269 QKM393267:QKM393269 QUI393267:QUI393269 REE393267:REE393269 ROA393267:ROA393269 RXW393267:RXW393269 SHS393267:SHS393269 SRO393267:SRO393269 TBK393267:TBK393269 TLG393267:TLG393269 TVC393267:TVC393269 UEY393267:UEY393269 UOU393267:UOU393269 UYQ393267:UYQ393269 VIM393267:VIM393269 VSI393267:VSI393269 WCE393267:WCE393269 WMA393267:WMA393269 WVW393267:WVW393269 O458803:O458805 JK458803:JK458805 TG458803:TG458805 ADC458803:ADC458805 AMY458803:AMY458805 AWU458803:AWU458805 BGQ458803:BGQ458805 BQM458803:BQM458805 CAI458803:CAI458805 CKE458803:CKE458805 CUA458803:CUA458805 DDW458803:DDW458805 DNS458803:DNS458805 DXO458803:DXO458805 EHK458803:EHK458805 ERG458803:ERG458805 FBC458803:FBC458805 FKY458803:FKY458805 FUU458803:FUU458805 GEQ458803:GEQ458805 GOM458803:GOM458805 GYI458803:GYI458805 HIE458803:HIE458805 HSA458803:HSA458805 IBW458803:IBW458805 ILS458803:ILS458805 IVO458803:IVO458805 JFK458803:JFK458805 JPG458803:JPG458805 JZC458803:JZC458805 KIY458803:KIY458805 KSU458803:KSU458805 LCQ458803:LCQ458805 LMM458803:LMM458805 LWI458803:LWI458805 MGE458803:MGE458805 MQA458803:MQA458805 MZW458803:MZW458805 NJS458803:NJS458805 NTO458803:NTO458805 ODK458803:ODK458805 ONG458803:ONG458805 OXC458803:OXC458805 PGY458803:PGY458805 PQU458803:PQU458805 QAQ458803:QAQ458805 QKM458803:QKM458805 QUI458803:QUI458805 REE458803:REE458805 ROA458803:ROA458805 RXW458803:RXW458805 SHS458803:SHS458805 SRO458803:SRO458805 TBK458803:TBK458805 TLG458803:TLG458805 TVC458803:TVC458805 UEY458803:UEY458805 UOU458803:UOU458805 UYQ458803:UYQ458805 VIM458803:VIM458805 VSI458803:VSI458805 WCE458803:WCE458805 WMA458803:WMA458805 WVW458803:WVW458805 O524339:O524341 JK524339:JK524341 TG524339:TG524341 ADC524339:ADC524341 AMY524339:AMY524341 AWU524339:AWU524341 BGQ524339:BGQ524341 BQM524339:BQM524341 CAI524339:CAI524341 CKE524339:CKE524341 CUA524339:CUA524341 DDW524339:DDW524341 DNS524339:DNS524341 DXO524339:DXO524341 EHK524339:EHK524341 ERG524339:ERG524341 FBC524339:FBC524341 FKY524339:FKY524341 FUU524339:FUU524341 GEQ524339:GEQ524341 GOM524339:GOM524341 GYI524339:GYI524341 HIE524339:HIE524341 HSA524339:HSA524341 IBW524339:IBW524341 ILS524339:ILS524341 IVO524339:IVO524341 JFK524339:JFK524341 JPG524339:JPG524341 JZC524339:JZC524341 KIY524339:KIY524341 KSU524339:KSU524341 LCQ524339:LCQ524341 LMM524339:LMM524341 LWI524339:LWI524341 MGE524339:MGE524341 MQA524339:MQA524341 MZW524339:MZW524341 NJS524339:NJS524341 NTO524339:NTO524341 ODK524339:ODK524341 ONG524339:ONG524341 OXC524339:OXC524341 PGY524339:PGY524341 PQU524339:PQU524341 QAQ524339:QAQ524341 QKM524339:QKM524341 QUI524339:QUI524341 REE524339:REE524341 ROA524339:ROA524341 RXW524339:RXW524341 SHS524339:SHS524341 SRO524339:SRO524341 TBK524339:TBK524341 TLG524339:TLG524341 TVC524339:TVC524341 UEY524339:UEY524341 UOU524339:UOU524341 UYQ524339:UYQ524341 VIM524339:VIM524341 VSI524339:VSI524341 WCE524339:WCE524341 WMA524339:WMA524341 WVW524339:WVW524341 O589875:O589877 JK589875:JK589877 TG589875:TG589877 ADC589875:ADC589877 AMY589875:AMY589877 AWU589875:AWU589877 BGQ589875:BGQ589877 BQM589875:BQM589877 CAI589875:CAI589877 CKE589875:CKE589877 CUA589875:CUA589877 DDW589875:DDW589877 DNS589875:DNS589877 DXO589875:DXO589877 EHK589875:EHK589877 ERG589875:ERG589877 FBC589875:FBC589877 FKY589875:FKY589877 FUU589875:FUU589877 GEQ589875:GEQ589877 GOM589875:GOM589877 GYI589875:GYI589877 HIE589875:HIE589877 HSA589875:HSA589877 IBW589875:IBW589877 ILS589875:ILS589877 IVO589875:IVO589877 JFK589875:JFK589877 JPG589875:JPG589877 JZC589875:JZC589877 KIY589875:KIY589877 KSU589875:KSU589877 LCQ589875:LCQ589877 LMM589875:LMM589877 LWI589875:LWI589877 MGE589875:MGE589877 MQA589875:MQA589877 MZW589875:MZW589877 NJS589875:NJS589877 NTO589875:NTO589877 ODK589875:ODK589877 ONG589875:ONG589877 OXC589875:OXC589877 PGY589875:PGY589877 PQU589875:PQU589877 QAQ589875:QAQ589877 QKM589875:QKM589877 QUI589875:QUI589877 REE589875:REE589877 ROA589875:ROA589877 RXW589875:RXW589877 SHS589875:SHS589877 SRO589875:SRO589877 TBK589875:TBK589877 TLG589875:TLG589877 TVC589875:TVC589877 UEY589875:UEY589877 UOU589875:UOU589877 UYQ589875:UYQ589877 VIM589875:VIM589877 VSI589875:VSI589877 WCE589875:WCE589877 WMA589875:WMA589877 WVW589875:WVW589877 O655411:O655413 JK655411:JK655413 TG655411:TG655413 ADC655411:ADC655413 AMY655411:AMY655413 AWU655411:AWU655413 BGQ655411:BGQ655413 BQM655411:BQM655413 CAI655411:CAI655413 CKE655411:CKE655413 CUA655411:CUA655413 DDW655411:DDW655413 DNS655411:DNS655413 DXO655411:DXO655413 EHK655411:EHK655413 ERG655411:ERG655413 FBC655411:FBC655413 FKY655411:FKY655413 FUU655411:FUU655413 GEQ655411:GEQ655413 GOM655411:GOM655413 GYI655411:GYI655413 HIE655411:HIE655413 HSA655411:HSA655413 IBW655411:IBW655413 ILS655411:ILS655413 IVO655411:IVO655413 JFK655411:JFK655413 JPG655411:JPG655413 JZC655411:JZC655413 KIY655411:KIY655413 KSU655411:KSU655413 LCQ655411:LCQ655413 LMM655411:LMM655413 LWI655411:LWI655413 MGE655411:MGE655413 MQA655411:MQA655413 MZW655411:MZW655413 NJS655411:NJS655413 NTO655411:NTO655413 ODK655411:ODK655413 ONG655411:ONG655413 OXC655411:OXC655413 PGY655411:PGY655413 PQU655411:PQU655413 QAQ655411:QAQ655413 QKM655411:QKM655413 QUI655411:QUI655413 REE655411:REE655413 ROA655411:ROA655413 RXW655411:RXW655413 SHS655411:SHS655413 SRO655411:SRO655413 TBK655411:TBK655413 TLG655411:TLG655413 TVC655411:TVC655413 UEY655411:UEY655413 UOU655411:UOU655413 UYQ655411:UYQ655413 VIM655411:VIM655413 VSI655411:VSI655413 WCE655411:WCE655413 WMA655411:WMA655413 WVW655411:WVW655413 O720947:O720949 JK720947:JK720949 TG720947:TG720949 ADC720947:ADC720949 AMY720947:AMY720949 AWU720947:AWU720949 BGQ720947:BGQ720949 BQM720947:BQM720949 CAI720947:CAI720949 CKE720947:CKE720949 CUA720947:CUA720949 DDW720947:DDW720949 DNS720947:DNS720949 DXO720947:DXO720949 EHK720947:EHK720949 ERG720947:ERG720949 FBC720947:FBC720949 FKY720947:FKY720949 FUU720947:FUU720949 GEQ720947:GEQ720949 GOM720947:GOM720949 GYI720947:GYI720949 HIE720947:HIE720949 HSA720947:HSA720949 IBW720947:IBW720949 ILS720947:ILS720949 IVO720947:IVO720949 JFK720947:JFK720949 JPG720947:JPG720949 JZC720947:JZC720949 KIY720947:KIY720949 KSU720947:KSU720949 LCQ720947:LCQ720949 LMM720947:LMM720949 LWI720947:LWI720949 MGE720947:MGE720949 MQA720947:MQA720949 MZW720947:MZW720949 NJS720947:NJS720949 NTO720947:NTO720949 ODK720947:ODK720949 ONG720947:ONG720949 OXC720947:OXC720949 PGY720947:PGY720949 PQU720947:PQU720949 QAQ720947:QAQ720949 QKM720947:QKM720949 QUI720947:QUI720949 REE720947:REE720949 ROA720947:ROA720949 RXW720947:RXW720949 SHS720947:SHS720949 SRO720947:SRO720949 TBK720947:TBK720949 TLG720947:TLG720949 TVC720947:TVC720949 UEY720947:UEY720949 UOU720947:UOU720949 UYQ720947:UYQ720949 VIM720947:VIM720949 VSI720947:VSI720949 WCE720947:WCE720949 WMA720947:WMA720949 WVW720947:WVW720949 O786483:O786485 JK786483:JK786485 TG786483:TG786485 ADC786483:ADC786485 AMY786483:AMY786485 AWU786483:AWU786485 BGQ786483:BGQ786485 BQM786483:BQM786485 CAI786483:CAI786485 CKE786483:CKE786485 CUA786483:CUA786485 DDW786483:DDW786485 DNS786483:DNS786485 DXO786483:DXO786485 EHK786483:EHK786485 ERG786483:ERG786485 FBC786483:FBC786485 FKY786483:FKY786485 FUU786483:FUU786485 GEQ786483:GEQ786485 GOM786483:GOM786485 GYI786483:GYI786485 HIE786483:HIE786485 HSA786483:HSA786485 IBW786483:IBW786485 ILS786483:ILS786485 IVO786483:IVO786485 JFK786483:JFK786485 JPG786483:JPG786485 JZC786483:JZC786485 KIY786483:KIY786485 KSU786483:KSU786485 LCQ786483:LCQ786485 LMM786483:LMM786485 LWI786483:LWI786485 MGE786483:MGE786485 MQA786483:MQA786485 MZW786483:MZW786485 NJS786483:NJS786485 NTO786483:NTO786485 ODK786483:ODK786485 ONG786483:ONG786485 OXC786483:OXC786485 PGY786483:PGY786485 PQU786483:PQU786485 QAQ786483:QAQ786485 QKM786483:QKM786485 QUI786483:QUI786485 REE786483:REE786485 ROA786483:ROA786485 RXW786483:RXW786485 SHS786483:SHS786485 SRO786483:SRO786485 TBK786483:TBK786485 TLG786483:TLG786485 TVC786483:TVC786485 UEY786483:UEY786485 UOU786483:UOU786485 UYQ786483:UYQ786485 VIM786483:VIM786485 VSI786483:VSI786485 WCE786483:WCE786485 WMA786483:WMA786485 WVW786483:WVW786485 O852019:O852021 JK852019:JK852021 TG852019:TG852021 ADC852019:ADC852021 AMY852019:AMY852021 AWU852019:AWU852021 BGQ852019:BGQ852021 BQM852019:BQM852021 CAI852019:CAI852021 CKE852019:CKE852021 CUA852019:CUA852021 DDW852019:DDW852021 DNS852019:DNS852021 DXO852019:DXO852021 EHK852019:EHK852021 ERG852019:ERG852021 FBC852019:FBC852021 FKY852019:FKY852021 FUU852019:FUU852021 GEQ852019:GEQ852021 GOM852019:GOM852021 GYI852019:GYI852021 HIE852019:HIE852021 HSA852019:HSA852021 IBW852019:IBW852021 ILS852019:ILS852021 IVO852019:IVO852021 JFK852019:JFK852021 JPG852019:JPG852021 JZC852019:JZC852021 KIY852019:KIY852021 KSU852019:KSU852021 LCQ852019:LCQ852021 LMM852019:LMM852021 LWI852019:LWI852021 MGE852019:MGE852021 MQA852019:MQA852021 MZW852019:MZW852021 NJS852019:NJS852021 NTO852019:NTO852021 ODK852019:ODK852021 ONG852019:ONG852021 OXC852019:OXC852021 PGY852019:PGY852021 PQU852019:PQU852021 QAQ852019:QAQ852021 QKM852019:QKM852021 QUI852019:QUI852021 REE852019:REE852021 ROA852019:ROA852021 RXW852019:RXW852021 SHS852019:SHS852021 SRO852019:SRO852021 TBK852019:TBK852021 TLG852019:TLG852021 TVC852019:TVC852021 UEY852019:UEY852021 UOU852019:UOU852021 UYQ852019:UYQ852021 VIM852019:VIM852021 VSI852019:VSI852021 WCE852019:WCE852021 WMA852019:WMA852021 WVW852019:WVW852021 O917555:O917557 JK917555:JK917557 TG917555:TG917557 ADC917555:ADC917557 AMY917555:AMY917557 AWU917555:AWU917557 BGQ917555:BGQ917557 BQM917555:BQM917557 CAI917555:CAI917557 CKE917555:CKE917557 CUA917555:CUA917557 DDW917555:DDW917557 DNS917555:DNS917557 DXO917555:DXO917557 EHK917555:EHK917557 ERG917555:ERG917557 FBC917555:FBC917557 FKY917555:FKY917557 FUU917555:FUU917557 GEQ917555:GEQ917557 GOM917555:GOM917557 GYI917555:GYI917557 HIE917555:HIE917557 HSA917555:HSA917557 IBW917555:IBW917557 ILS917555:ILS917557 IVO917555:IVO917557 JFK917555:JFK917557 JPG917555:JPG917557 JZC917555:JZC917557 KIY917555:KIY917557 KSU917555:KSU917557 LCQ917555:LCQ917557 LMM917555:LMM917557 LWI917555:LWI917557 MGE917555:MGE917557 MQA917555:MQA917557 MZW917555:MZW917557 NJS917555:NJS917557 NTO917555:NTO917557 ODK917555:ODK917557 ONG917555:ONG917557 OXC917555:OXC917557 PGY917555:PGY917557 PQU917555:PQU917557 QAQ917555:QAQ917557 QKM917555:QKM917557 QUI917555:QUI917557 REE917555:REE917557 ROA917555:ROA917557 RXW917555:RXW917557 SHS917555:SHS917557 SRO917555:SRO917557 TBK917555:TBK917557 TLG917555:TLG917557 TVC917555:TVC917557 UEY917555:UEY917557 UOU917555:UOU917557 UYQ917555:UYQ917557 VIM917555:VIM917557 VSI917555:VSI917557 WCE917555:WCE917557 WMA917555:WMA917557 WVW917555:WVW917557 O983091:O983093 JK983091:JK983093 TG983091:TG983093 ADC983091:ADC983093 AMY983091:AMY983093 AWU983091:AWU983093 BGQ983091:BGQ983093 BQM983091:BQM983093 CAI983091:CAI983093 CKE983091:CKE983093 CUA983091:CUA983093 DDW983091:DDW983093 DNS983091:DNS983093 DXO983091:DXO983093 EHK983091:EHK983093 ERG983091:ERG983093 FBC983091:FBC983093 FKY983091:FKY983093 FUU983091:FUU983093 GEQ983091:GEQ983093 GOM983091:GOM983093 GYI983091:GYI983093 HIE983091:HIE983093 HSA983091:HSA983093 IBW983091:IBW983093 ILS983091:ILS983093 IVO983091:IVO983093 JFK983091:JFK983093 JPG983091:JPG983093 JZC983091:JZC983093 KIY983091:KIY983093 KSU983091:KSU983093 LCQ983091:LCQ983093 LMM983091:LMM983093 LWI983091:LWI983093 MGE983091:MGE983093 MQA983091:MQA983093 MZW983091:MZW983093 NJS983091:NJS983093 NTO983091:NTO983093 ODK983091:ODK983093 ONG983091:ONG983093 OXC983091:OXC983093 PGY983091:PGY983093 PQU983091:PQU983093 QAQ983091:QAQ983093 QKM983091:QKM983093 QUI983091:QUI983093 REE983091:REE983093 ROA983091:ROA983093 RXW983091:RXW983093 SHS983091:SHS983093 SRO983091:SRO983093 TBK983091:TBK983093 TLG983091:TLG983093 TVC983091:TVC983093 UEY983091:UEY983093 UOU983091:UOU983093 UYQ983091:UYQ983093 VIM983091:VIM983093 VSI983091:VSI983093 WCE983091:WCE983093 WMA983091:WMA983093 WVW983091:WVW983093 L82:L83 JH82:JH83 TD82:TD83 ACZ82:ACZ83 AMV82:AMV83 AWR82:AWR83 BGN82:BGN83 BQJ82:BQJ83 CAF82:CAF83 CKB82:CKB83 CTX82:CTX83 DDT82:DDT83 DNP82:DNP83 DXL82:DXL83 EHH82:EHH83 ERD82:ERD83 FAZ82:FAZ83 FKV82:FKV83 FUR82:FUR83 GEN82:GEN83 GOJ82:GOJ83 GYF82:GYF83 HIB82:HIB83 HRX82:HRX83 IBT82:IBT83 ILP82:ILP83 IVL82:IVL83 JFH82:JFH83 JPD82:JPD83 JYZ82:JYZ83 KIV82:KIV83 KSR82:KSR83 LCN82:LCN83 LMJ82:LMJ83 LWF82:LWF83 MGB82:MGB83 MPX82:MPX83 MZT82:MZT83 NJP82:NJP83 NTL82:NTL83 ODH82:ODH83 OND82:OND83 OWZ82:OWZ83 PGV82:PGV83 PQR82:PQR83 QAN82:QAN83 QKJ82:QKJ83 QUF82:QUF83 REB82:REB83 RNX82:RNX83 RXT82:RXT83 SHP82:SHP83 SRL82:SRL83 TBH82:TBH83 TLD82:TLD83 TUZ82:TUZ83 UEV82:UEV83 UOR82:UOR83 UYN82:UYN83 VIJ82:VIJ83 VSF82:VSF83 WCB82:WCB83 WLX82:WLX83 WVT82:WVT83 L65618:L65619 JH65618:JH65619 TD65618:TD65619 ACZ65618:ACZ65619 AMV65618:AMV65619 AWR65618:AWR65619 BGN65618:BGN65619 BQJ65618:BQJ65619 CAF65618:CAF65619 CKB65618:CKB65619 CTX65618:CTX65619 DDT65618:DDT65619 DNP65618:DNP65619 DXL65618:DXL65619 EHH65618:EHH65619 ERD65618:ERD65619 FAZ65618:FAZ65619 FKV65618:FKV65619 FUR65618:FUR65619 GEN65618:GEN65619 GOJ65618:GOJ65619 GYF65618:GYF65619 HIB65618:HIB65619 HRX65618:HRX65619 IBT65618:IBT65619 ILP65618:ILP65619 IVL65618:IVL65619 JFH65618:JFH65619 JPD65618:JPD65619 JYZ65618:JYZ65619 KIV65618:KIV65619 KSR65618:KSR65619 LCN65618:LCN65619 LMJ65618:LMJ65619 LWF65618:LWF65619 MGB65618:MGB65619 MPX65618:MPX65619 MZT65618:MZT65619 NJP65618:NJP65619 NTL65618:NTL65619 ODH65618:ODH65619 OND65618:OND65619 OWZ65618:OWZ65619 PGV65618:PGV65619 PQR65618:PQR65619 QAN65618:QAN65619 QKJ65618:QKJ65619 QUF65618:QUF65619 REB65618:REB65619 RNX65618:RNX65619 RXT65618:RXT65619 SHP65618:SHP65619 SRL65618:SRL65619 TBH65618:TBH65619 TLD65618:TLD65619 TUZ65618:TUZ65619 UEV65618:UEV65619 UOR65618:UOR65619 UYN65618:UYN65619 VIJ65618:VIJ65619 VSF65618:VSF65619 WCB65618:WCB65619 WLX65618:WLX65619 WVT65618:WVT65619 L131154:L131155 JH131154:JH131155 TD131154:TD131155 ACZ131154:ACZ131155 AMV131154:AMV131155 AWR131154:AWR131155 BGN131154:BGN131155 BQJ131154:BQJ131155 CAF131154:CAF131155 CKB131154:CKB131155 CTX131154:CTX131155 DDT131154:DDT131155 DNP131154:DNP131155 DXL131154:DXL131155 EHH131154:EHH131155 ERD131154:ERD131155 FAZ131154:FAZ131155 FKV131154:FKV131155 FUR131154:FUR131155 GEN131154:GEN131155 GOJ131154:GOJ131155 GYF131154:GYF131155 HIB131154:HIB131155 HRX131154:HRX131155 IBT131154:IBT131155 ILP131154:ILP131155 IVL131154:IVL131155 JFH131154:JFH131155 JPD131154:JPD131155 JYZ131154:JYZ131155 KIV131154:KIV131155 KSR131154:KSR131155 LCN131154:LCN131155 LMJ131154:LMJ131155 LWF131154:LWF131155 MGB131154:MGB131155 MPX131154:MPX131155 MZT131154:MZT131155 NJP131154:NJP131155 NTL131154:NTL131155 ODH131154:ODH131155 OND131154:OND131155 OWZ131154:OWZ131155 PGV131154:PGV131155 PQR131154:PQR131155 QAN131154:QAN131155 QKJ131154:QKJ131155 QUF131154:QUF131155 REB131154:REB131155 RNX131154:RNX131155 RXT131154:RXT131155 SHP131154:SHP131155 SRL131154:SRL131155 TBH131154:TBH131155 TLD131154:TLD131155 TUZ131154:TUZ131155 UEV131154:UEV131155 UOR131154:UOR131155 UYN131154:UYN131155 VIJ131154:VIJ131155 VSF131154:VSF131155 WCB131154:WCB131155 WLX131154:WLX131155 WVT131154:WVT131155 L196690:L196691 JH196690:JH196691 TD196690:TD196691 ACZ196690:ACZ196691 AMV196690:AMV196691 AWR196690:AWR196691 BGN196690:BGN196691 BQJ196690:BQJ196691 CAF196690:CAF196691 CKB196690:CKB196691 CTX196690:CTX196691 DDT196690:DDT196691 DNP196690:DNP196691 DXL196690:DXL196691 EHH196690:EHH196691 ERD196690:ERD196691 FAZ196690:FAZ196691 FKV196690:FKV196691 FUR196690:FUR196691 GEN196690:GEN196691 GOJ196690:GOJ196691 GYF196690:GYF196691 HIB196690:HIB196691 HRX196690:HRX196691 IBT196690:IBT196691 ILP196690:ILP196691 IVL196690:IVL196691 JFH196690:JFH196691 JPD196690:JPD196691 JYZ196690:JYZ196691 KIV196690:KIV196691 KSR196690:KSR196691 LCN196690:LCN196691 LMJ196690:LMJ196691 LWF196690:LWF196691 MGB196690:MGB196691 MPX196690:MPX196691 MZT196690:MZT196691 NJP196690:NJP196691 NTL196690:NTL196691 ODH196690:ODH196691 OND196690:OND196691 OWZ196690:OWZ196691 PGV196690:PGV196691 PQR196690:PQR196691 QAN196690:QAN196691 QKJ196690:QKJ196691 QUF196690:QUF196691 REB196690:REB196691 RNX196690:RNX196691 RXT196690:RXT196691 SHP196690:SHP196691 SRL196690:SRL196691 TBH196690:TBH196691 TLD196690:TLD196691 TUZ196690:TUZ196691 UEV196690:UEV196691 UOR196690:UOR196691 UYN196690:UYN196691 VIJ196690:VIJ196691 VSF196690:VSF196691 WCB196690:WCB196691 WLX196690:WLX196691 WVT196690:WVT196691 L262226:L262227 JH262226:JH262227 TD262226:TD262227 ACZ262226:ACZ262227 AMV262226:AMV262227 AWR262226:AWR262227 BGN262226:BGN262227 BQJ262226:BQJ262227 CAF262226:CAF262227 CKB262226:CKB262227 CTX262226:CTX262227 DDT262226:DDT262227 DNP262226:DNP262227 DXL262226:DXL262227 EHH262226:EHH262227 ERD262226:ERD262227 FAZ262226:FAZ262227 FKV262226:FKV262227 FUR262226:FUR262227 GEN262226:GEN262227 GOJ262226:GOJ262227 GYF262226:GYF262227 HIB262226:HIB262227 HRX262226:HRX262227 IBT262226:IBT262227 ILP262226:ILP262227 IVL262226:IVL262227 JFH262226:JFH262227 JPD262226:JPD262227 JYZ262226:JYZ262227 KIV262226:KIV262227 KSR262226:KSR262227 LCN262226:LCN262227 LMJ262226:LMJ262227 LWF262226:LWF262227 MGB262226:MGB262227 MPX262226:MPX262227 MZT262226:MZT262227 NJP262226:NJP262227 NTL262226:NTL262227 ODH262226:ODH262227 OND262226:OND262227 OWZ262226:OWZ262227 PGV262226:PGV262227 PQR262226:PQR262227 QAN262226:QAN262227 QKJ262226:QKJ262227 QUF262226:QUF262227 REB262226:REB262227 RNX262226:RNX262227 RXT262226:RXT262227 SHP262226:SHP262227 SRL262226:SRL262227 TBH262226:TBH262227 TLD262226:TLD262227 TUZ262226:TUZ262227 UEV262226:UEV262227 UOR262226:UOR262227 UYN262226:UYN262227 VIJ262226:VIJ262227 VSF262226:VSF262227 WCB262226:WCB262227 WLX262226:WLX262227 WVT262226:WVT262227 L327762:L327763 JH327762:JH327763 TD327762:TD327763 ACZ327762:ACZ327763 AMV327762:AMV327763 AWR327762:AWR327763 BGN327762:BGN327763 BQJ327762:BQJ327763 CAF327762:CAF327763 CKB327762:CKB327763 CTX327762:CTX327763 DDT327762:DDT327763 DNP327762:DNP327763 DXL327762:DXL327763 EHH327762:EHH327763 ERD327762:ERD327763 FAZ327762:FAZ327763 FKV327762:FKV327763 FUR327762:FUR327763 GEN327762:GEN327763 GOJ327762:GOJ327763 GYF327762:GYF327763 HIB327762:HIB327763 HRX327762:HRX327763 IBT327762:IBT327763 ILP327762:ILP327763 IVL327762:IVL327763 JFH327762:JFH327763 JPD327762:JPD327763 JYZ327762:JYZ327763 KIV327762:KIV327763 KSR327762:KSR327763 LCN327762:LCN327763 LMJ327762:LMJ327763 LWF327762:LWF327763 MGB327762:MGB327763 MPX327762:MPX327763 MZT327762:MZT327763 NJP327762:NJP327763 NTL327762:NTL327763 ODH327762:ODH327763 OND327762:OND327763 OWZ327762:OWZ327763 PGV327762:PGV327763 PQR327762:PQR327763 QAN327762:QAN327763 QKJ327762:QKJ327763 QUF327762:QUF327763 REB327762:REB327763 RNX327762:RNX327763 RXT327762:RXT327763 SHP327762:SHP327763 SRL327762:SRL327763 TBH327762:TBH327763 TLD327762:TLD327763 TUZ327762:TUZ327763 UEV327762:UEV327763 UOR327762:UOR327763 UYN327762:UYN327763 VIJ327762:VIJ327763 VSF327762:VSF327763 WCB327762:WCB327763 WLX327762:WLX327763 WVT327762:WVT327763 L393298:L393299 JH393298:JH393299 TD393298:TD393299 ACZ393298:ACZ393299 AMV393298:AMV393299 AWR393298:AWR393299 BGN393298:BGN393299 BQJ393298:BQJ393299 CAF393298:CAF393299 CKB393298:CKB393299 CTX393298:CTX393299 DDT393298:DDT393299 DNP393298:DNP393299 DXL393298:DXL393299 EHH393298:EHH393299 ERD393298:ERD393299 FAZ393298:FAZ393299 FKV393298:FKV393299 FUR393298:FUR393299 GEN393298:GEN393299 GOJ393298:GOJ393299 GYF393298:GYF393299 HIB393298:HIB393299 HRX393298:HRX393299 IBT393298:IBT393299 ILP393298:ILP393299 IVL393298:IVL393299 JFH393298:JFH393299 JPD393298:JPD393299 JYZ393298:JYZ393299 KIV393298:KIV393299 KSR393298:KSR393299 LCN393298:LCN393299 LMJ393298:LMJ393299 LWF393298:LWF393299 MGB393298:MGB393299 MPX393298:MPX393299 MZT393298:MZT393299 NJP393298:NJP393299 NTL393298:NTL393299 ODH393298:ODH393299 OND393298:OND393299 OWZ393298:OWZ393299 PGV393298:PGV393299 PQR393298:PQR393299 QAN393298:QAN393299 QKJ393298:QKJ393299 QUF393298:QUF393299 REB393298:REB393299 RNX393298:RNX393299 RXT393298:RXT393299 SHP393298:SHP393299 SRL393298:SRL393299 TBH393298:TBH393299 TLD393298:TLD393299 TUZ393298:TUZ393299 UEV393298:UEV393299 UOR393298:UOR393299 UYN393298:UYN393299 VIJ393298:VIJ393299 VSF393298:VSF393299 WCB393298:WCB393299 WLX393298:WLX393299 WVT393298:WVT393299 L458834:L458835 JH458834:JH458835 TD458834:TD458835 ACZ458834:ACZ458835 AMV458834:AMV458835 AWR458834:AWR458835 BGN458834:BGN458835 BQJ458834:BQJ458835 CAF458834:CAF458835 CKB458834:CKB458835 CTX458834:CTX458835 DDT458834:DDT458835 DNP458834:DNP458835 DXL458834:DXL458835 EHH458834:EHH458835 ERD458834:ERD458835 FAZ458834:FAZ458835 FKV458834:FKV458835 FUR458834:FUR458835 GEN458834:GEN458835 GOJ458834:GOJ458835 GYF458834:GYF458835 HIB458834:HIB458835 HRX458834:HRX458835 IBT458834:IBT458835 ILP458834:ILP458835 IVL458834:IVL458835 JFH458834:JFH458835 JPD458834:JPD458835 JYZ458834:JYZ458835 KIV458834:KIV458835 KSR458834:KSR458835 LCN458834:LCN458835 LMJ458834:LMJ458835 LWF458834:LWF458835 MGB458834:MGB458835 MPX458834:MPX458835 MZT458834:MZT458835 NJP458834:NJP458835 NTL458834:NTL458835 ODH458834:ODH458835 OND458834:OND458835 OWZ458834:OWZ458835 PGV458834:PGV458835 PQR458834:PQR458835 QAN458834:QAN458835 QKJ458834:QKJ458835 QUF458834:QUF458835 REB458834:REB458835 RNX458834:RNX458835 RXT458834:RXT458835 SHP458834:SHP458835 SRL458834:SRL458835 TBH458834:TBH458835 TLD458834:TLD458835 TUZ458834:TUZ458835 UEV458834:UEV458835 UOR458834:UOR458835 UYN458834:UYN458835 VIJ458834:VIJ458835 VSF458834:VSF458835 WCB458834:WCB458835 WLX458834:WLX458835 WVT458834:WVT458835 L524370:L524371 JH524370:JH524371 TD524370:TD524371 ACZ524370:ACZ524371 AMV524370:AMV524371 AWR524370:AWR524371 BGN524370:BGN524371 BQJ524370:BQJ524371 CAF524370:CAF524371 CKB524370:CKB524371 CTX524370:CTX524371 DDT524370:DDT524371 DNP524370:DNP524371 DXL524370:DXL524371 EHH524370:EHH524371 ERD524370:ERD524371 FAZ524370:FAZ524371 FKV524370:FKV524371 FUR524370:FUR524371 GEN524370:GEN524371 GOJ524370:GOJ524371 GYF524370:GYF524371 HIB524370:HIB524371 HRX524370:HRX524371 IBT524370:IBT524371 ILP524370:ILP524371 IVL524370:IVL524371 JFH524370:JFH524371 JPD524370:JPD524371 JYZ524370:JYZ524371 KIV524370:KIV524371 KSR524370:KSR524371 LCN524370:LCN524371 LMJ524370:LMJ524371 LWF524370:LWF524371 MGB524370:MGB524371 MPX524370:MPX524371 MZT524370:MZT524371 NJP524370:NJP524371 NTL524370:NTL524371 ODH524370:ODH524371 OND524370:OND524371 OWZ524370:OWZ524371 PGV524370:PGV524371 PQR524370:PQR524371 QAN524370:QAN524371 QKJ524370:QKJ524371 QUF524370:QUF524371 REB524370:REB524371 RNX524370:RNX524371 RXT524370:RXT524371 SHP524370:SHP524371 SRL524370:SRL524371 TBH524370:TBH524371 TLD524370:TLD524371 TUZ524370:TUZ524371 UEV524370:UEV524371 UOR524370:UOR524371 UYN524370:UYN524371 VIJ524370:VIJ524371 VSF524370:VSF524371 WCB524370:WCB524371 WLX524370:WLX524371 WVT524370:WVT524371 L589906:L589907 JH589906:JH589907 TD589906:TD589907 ACZ589906:ACZ589907 AMV589906:AMV589907 AWR589906:AWR589907 BGN589906:BGN589907 BQJ589906:BQJ589907 CAF589906:CAF589907 CKB589906:CKB589907 CTX589906:CTX589907 DDT589906:DDT589907 DNP589906:DNP589907 DXL589906:DXL589907 EHH589906:EHH589907 ERD589906:ERD589907 FAZ589906:FAZ589907 FKV589906:FKV589907 FUR589906:FUR589907 GEN589906:GEN589907 GOJ589906:GOJ589907 GYF589906:GYF589907 HIB589906:HIB589907 HRX589906:HRX589907 IBT589906:IBT589907 ILP589906:ILP589907 IVL589906:IVL589907 JFH589906:JFH589907 JPD589906:JPD589907 JYZ589906:JYZ589907 KIV589906:KIV589907 KSR589906:KSR589907 LCN589906:LCN589907 LMJ589906:LMJ589907 LWF589906:LWF589907 MGB589906:MGB589907 MPX589906:MPX589907 MZT589906:MZT589907 NJP589906:NJP589907 NTL589906:NTL589907 ODH589906:ODH589907 OND589906:OND589907 OWZ589906:OWZ589907 PGV589906:PGV589907 PQR589906:PQR589907 QAN589906:QAN589907 QKJ589906:QKJ589907 QUF589906:QUF589907 REB589906:REB589907 RNX589906:RNX589907 RXT589906:RXT589907 SHP589906:SHP589907 SRL589906:SRL589907 TBH589906:TBH589907 TLD589906:TLD589907 TUZ589906:TUZ589907 UEV589906:UEV589907 UOR589906:UOR589907 UYN589906:UYN589907 VIJ589906:VIJ589907 VSF589906:VSF589907 WCB589906:WCB589907 WLX589906:WLX589907 WVT589906:WVT589907 L655442:L655443 JH655442:JH655443 TD655442:TD655443 ACZ655442:ACZ655443 AMV655442:AMV655443 AWR655442:AWR655443 BGN655442:BGN655443 BQJ655442:BQJ655443 CAF655442:CAF655443 CKB655442:CKB655443 CTX655442:CTX655443 DDT655442:DDT655443 DNP655442:DNP655443 DXL655442:DXL655443 EHH655442:EHH655443 ERD655442:ERD655443 FAZ655442:FAZ655443 FKV655442:FKV655443 FUR655442:FUR655443 GEN655442:GEN655443 GOJ655442:GOJ655443 GYF655442:GYF655443 HIB655442:HIB655443 HRX655442:HRX655443 IBT655442:IBT655443 ILP655442:ILP655443 IVL655442:IVL655443 JFH655442:JFH655443 JPD655442:JPD655443 JYZ655442:JYZ655443 KIV655442:KIV655443 KSR655442:KSR655443 LCN655442:LCN655443 LMJ655442:LMJ655443 LWF655442:LWF655443 MGB655442:MGB655443 MPX655442:MPX655443 MZT655442:MZT655443 NJP655442:NJP655443 NTL655442:NTL655443 ODH655442:ODH655443 OND655442:OND655443 OWZ655442:OWZ655443 PGV655442:PGV655443 PQR655442:PQR655443 QAN655442:QAN655443 QKJ655442:QKJ655443 QUF655442:QUF655443 REB655442:REB655443 RNX655442:RNX655443 RXT655442:RXT655443 SHP655442:SHP655443 SRL655442:SRL655443 TBH655442:TBH655443 TLD655442:TLD655443 TUZ655442:TUZ655443 UEV655442:UEV655443 UOR655442:UOR655443 UYN655442:UYN655443 VIJ655442:VIJ655443 VSF655442:VSF655443 WCB655442:WCB655443 WLX655442:WLX655443 WVT655442:WVT655443 L720978:L720979 JH720978:JH720979 TD720978:TD720979 ACZ720978:ACZ720979 AMV720978:AMV720979 AWR720978:AWR720979 BGN720978:BGN720979 BQJ720978:BQJ720979 CAF720978:CAF720979 CKB720978:CKB720979 CTX720978:CTX720979 DDT720978:DDT720979 DNP720978:DNP720979 DXL720978:DXL720979 EHH720978:EHH720979 ERD720978:ERD720979 FAZ720978:FAZ720979 FKV720978:FKV720979 FUR720978:FUR720979 GEN720978:GEN720979 GOJ720978:GOJ720979 GYF720978:GYF720979 HIB720978:HIB720979 HRX720978:HRX720979 IBT720978:IBT720979 ILP720978:ILP720979 IVL720978:IVL720979 JFH720978:JFH720979 JPD720978:JPD720979 JYZ720978:JYZ720979 KIV720978:KIV720979 KSR720978:KSR720979 LCN720978:LCN720979 LMJ720978:LMJ720979 LWF720978:LWF720979 MGB720978:MGB720979 MPX720978:MPX720979 MZT720978:MZT720979 NJP720978:NJP720979 NTL720978:NTL720979 ODH720978:ODH720979 OND720978:OND720979 OWZ720978:OWZ720979 PGV720978:PGV720979 PQR720978:PQR720979 QAN720978:QAN720979 QKJ720978:QKJ720979 QUF720978:QUF720979 REB720978:REB720979 RNX720978:RNX720979 RXT720978:RXT720979 SHP720978:SHP720979 SRL720978:SRL720979 TBH720978:TBH720979 TLD720978:TLD720979 TUZ720978:TUZ720979 UEV720978:UEV720979 UOR720978:UOR720979 UYN720978:UYN720979 VIJ720978:VIJ720979 VSF720978:VSF720979 WCB720978:WCB720979 WLX720978:WLX720979 WVT720978:WVT720979 L786514:L786515 JH786514:JH786515 TD786514:TD786515 ACZ786514:ACZ786515 AMV786514:AMV786515 AWR786514:AWR786515 BGN786514:BGN786515 BQJ786514:BQJ786515 CAF786514:CAF786515 CKB786514:CKB786515 CTX786514:CTX786515 DDT786514:DDT786515 DNP786514:DNP786515 DXL786514:DXL786515 EHH786514:EHH786515 ERD786514:ERD786515 FAZ786514:FAZ786515 FKV786514:FKV786515 FUR786514:FUR786515 GEN786514:GEN786515 GOJ786514:GOJ786515 GYF786514:GYF786515 HIB786514:HIB786515 HRX786514:HRX786515 IBT786514:IBT786515 ILP786514:ILP786515 IVL786514:IVL786515 JFH786514:JFH786515 JPD786514:JPD786515 JYZ786514:JYZ786515 KIV786514:KIV786515 KSR786514:KSR786515 LCN786514:LCN786515 LMJ786514:LMJ786515 LWF786514:LWF786515 MGB786514:MGB786515 MPX786514:MPX786515 MZT786514:MZT786515 NJP786514:NJP786515 NTL786514:NTL786515 ODH786514:ODH786515 OND786514:OND786515 OWZ786514:OWZ786515 PGV786514:PGV786515 PQR786514:PQR786515 QAN786514:QAN786515 QKJ786514:QKJ786515 QUF786514:QUF786515 REB786514:REB786515 RNX786514:RNX786515 RXT786514:RXT786515 SHP786514:SHP786515 SRL786514:SRL786515 TBH786514:TBH786515 TLD786514:TLD786515 TUZ786514:TUZ786515 UEV786514:UEV786515 UOR786514:UOR786515 UYN786514:UYN786515 VIJ786514:VIJ786515 VSF786514:VSF786515 WCB786514:WCB786515 WLX786514:WLX786515 WVT786514:WVT786515 L852050:L852051 JH852050:JH852051 TD852050:TD852051 ACZ852050:ACZ852051 AMV852050:AMV852051 AWR852050:AWR852051 BGN852050:BGN852051 BQJ852050:BQJ852051 CAF852050:CAF852051 CKB852050:CKB852051 CTX852050:CTX852051 DDT852050:DDT852051 DNP852050:DNP852051 DXL852050:DXL852051 EHH852050:EHH852051 ERD852050:ERD852051 FAZ852050:FAZ852051 FKV852050:FKV852051 FUR852050:FUR852051 GEN852050:GEN852051 GOJ852050:GOJ852051 GYF852050:GYF852051 HIB852050:HIB852051 HRX852050:HRX852051 IBT852050:IBT852051 ILP852050:ILP852051 IVL852050:IVL852051 JFH852050:JFH852051 JPD852050:JPD852051 JYZ852050:JYZ852051 KIV852050:KIV852051 KSR852050:KSR852051 LCN852050:LCN852051 LMJ852050:LMJ852051 LWF852050:LWF852051 MGB852050:MGB852051 MPX852050:MPX852051 MZT852050:MZT852051 NJP852050:NJP852051 NTL852050:NTL852051 ODH852050:ODH852051 OND852050:OND852051 OWZ852050:OWZ852051 PGV852050:PGV852051 PQR852050:PQR852051 QAN852050:QAN852051 QKJ852050:QKJ852051 QUF852050:QUF852051 REB852050:REB852051 RNX852050:RNX852051 RXT852050:RXT852051 SHP852050:SHP852051 SRL852050:SRL852051 TBH852050:TBH852051 TLD852050:TLD852051 TUZ852050:TUZ852051 UEV852050:UEV852051 UOR852050:UOR852051 UYN852050:UYN852051 VIJ852050:VIJ852051 VSF852050:VSF852051 WCB852050:WCB852051 WLX852050:WLX852051 WVT852050:WVT852051 L917586:L917587 JH917586:JH917587 TD917586:TD917587 ACZ917586:ACZ917587 AMV917586:AMV917587 AWR917586:AWR917587 BGN917586:BGN917587 BQJ917586:BQJ917587 CAF917586:CAF917587 CKB917586:CKB917587 CTX917586:CTX917587 DDT917586:DDT917587 DNP917586:DNP917587 DXL917586:DXL917587 EHH917586:EHH917587 ERD917586:ERD917587 FAZ917586:FAZ917587 FKV917586:FKV917587 FUR917586:FUR917587 GEN917586:GEN917587 GOJ917586:GOJ917587 GYF917586:GYF917587 HIB917586:HIB917587 HRX917586:HRX917587 IBT917586:IBT917587 ILP917586:ILP917587 IVL917586:IVL917587 JFH917586:JFH917587 JPD917586:JPD917587 JYZ917586:JYZ917587 KIV917586:KIV917587 KSR917586:KSR917587 LCN917586:LCN917587 LMJ917586:LMJ917587 LWF917586:LWF917587 MGB917586:MGB917587 MPX917586:MPX917587 MZT917586:MZT917587 NJP917586:NJP917587 NTL917586:NTL917587 ODH917586:ODH917587 OND917586:OND917587 OWZ917586:OWZ917587 PGV917586:PGV917587 PQR917586:PQR917587 QAN917586:QAN917587 QKJ917586:QKJ917587 QUF917586:QUF917587 REB917586:REB917587 RNX917586:RNX917587 RXT917586:RXT917587 SHP917586:SHP917587 SRL917586:SRL917587 TBH917586:TBH917587 TLD917586:TLD917587 TUZ917586:TUZ917587 UEV917586:UEV917587 UOR917586:UOR917587 UYN917586:UYN917587 VIJ917586:VIJ917587 VSF917586:VSF917587 WCB917586:WCB917587 WLX917586:WLX917587 WVT917586:WVT917587 L983122:L983123 JH983122:JH983123 TD983122:TD983123 ACZ983122:ACZ983123 AMV983122:AMV983123 AWR983122:AWR983123 BGN983122:BGN983123 BQJ983122:BQJ983123 CAF983122:CAF983123 CKB983122:CKB983123 CTX983122:CTX983123 DDT983122:DDT983123 DNP983122:DNP983123 DXL983122:DXL983123 EHH983122:EHH983123 ERD983122:ERD983123 FAZ983122:FAZ983123 FKV983122:FKV983123 FUR983122:FUR983123 GEN983122:GEN983123 GOJ983122:GOJ983123 GYF983122:GYF983123 HIB983122:HIB983123 HRX983122:HRX983123 IBT983122:IBT983123 ILP983122:ILP983123 IVL983122:IVL983123 JFH983122:JFH983123 JPD983122:JPD983123 JYZ983122:JYZ983123 KIV983122:KIV983123 KSR983122:KSR983123 LCN983122:LCN983123 LMJ983122:LMJ983123 LWF983122:LWF983123 MGB983122:MGB983123 MPX983122:MPX983123 MZT983122:MZT983123 NJP983122:NJP983123 NTL983122:NTL983123 ODH983122:ODH983123 OND983122:OND983123 OWZ983122:OWZ983123 PGV983122:PGV983123 PQR983122:PQR983123 QAN983122:QAN983123 QKJ983122:QKJ983123 QUF983122:QUF983123 REB983122:REB983123 RNX983122:RNX983123 RXT983122:RXT983123 SHP983122:SHP983123 SRL983122:SRL983123 TBH983122:TBH983123 TLD983122:TLD983123 TUZ983122:TUZ983123 UEV983122:UEV983123 UOR983122:UOR983123 UYN983122:UYN983123 VIJ983122:VIJ983123 VSF983122:VSF983123 WCB983122:WCB983123 WLX983122:WLX983123 WVT983122:WVT983123 R110 JN110 TJ110 ADF110 ANB110 AWX110 BGT110 BQP110 CAL110 CKH110 CUD110 DDZ110 DNV110 DXR110 EHN110 ERJ110 FBF110 FLB110 FUX110 GET110 GOP110 GYL110 HIH110 HSD110 IBZ110 ILV110 IVR110 JFN110 JPJ110 JZF110 KJB110 KSX110 LCT110 LMP110 LWL110 MGH110 MQD110 MZZ110 NJV110 NTR110 ODN110 ONJ110 OXF110 PHB110 PQX110 QAT110 QKP110 QUL110 REH110 ROD110 RXZ110 SHV110 SRR110 TBN110 TLJ110 TVF110 UFB110 UOX110 UYT110 VIP110 VSL110 WCH110 WMD110 WVZ110 R65646 JN65646 TJ65646 ADF65646 ANB65646 AWX65646 BGT65646 BQP65646 CAL65646 CKH65646 CUD65646 DDZ65646 DNV65646 DXR65646 EHN65646 ERJ65646 FBF65646 FLB65646 FUX65646 GET65646 GOP65646 GYL65646 HIH65646 HSD65646 IBZ65646 ILV65646 IVR65646 JFN65646 JPJ65646 JZF65646 KJB65646 KSX65646 LCT65646 LMP65646 LWL65646 MGH65646 MQD65646 MZZ65646 NJV65646 NTR65646 ODN65646 ONJ65646 OXF65646 PHB65646 PQX65646 QAT65646 QKP65646 QUL65646 REH65646 ROD65646 RXZ65646 SHV65646 SRR65646 TBN65646 TLJ65646 TVF65646 UFB65646 UOX65646 UYT65646 VIP65646 VSL65646 WCH65646 WMD65646 WVZ65646 R131182 JN131182 TJ131182 ADF131182 ANB131182 AWX131182 BGT131182 BQP131182 CAL131182 CKH131182 CUD131182 DDZ131182 DNV131182 DXR131182 EHN131182 ERJ131182 FBF131182 FLB131182 FUX131182 GET131182 GOP131182 GYL131182 HIH131182 HSD131182 IBZ131182 ILV131182 IVR131182 JFN131182 JPJ131182 JZF131182 KJB131182 KSX131182 LCT131182 LMP131182 LWL131182 MGH131182 MQD131182 MZZ131182 NJV131182 NTR131182 ODN131182 ONJ131182 OXF131182 PHB131182 PQX131182 QAT131182 QKP131182 QUL131182 REH131182 ROD131182 RXZ131182 SHV131182 SRR131182 TBN131182 TLJ131182 TVF131182 UFB131182 UOX131182 UYT131182 VIP131182 VSL131182 WCH131182 WMD131182 WVZ131182 R196718 JN196718 TJ196718 ADF196718 ANB196718 AWX196718 BGT196718 BQP196718 CAL196718 CKH196718 CUD196718 DDZ196718 DNV196718 DXR196718 EHN196718 ERJ196718 FBF196718 FLB196718 FUX196718 GET196718 GOP196718 GYL196718 HIH196718 HSD196718 IBZ196718 ILV196718 IVR196718 JFN196718 JPJ196718 JZF196718 KJB196718 KSX196718 LCT196718 LMP196718 LWL196718 MGH196718 MQD196718 MZZ196718 NJV196718 NTR196718 ODN196718 ONJ196718 OXF196718 PHB196718 PQX196718 QAT196718 QKP196718 QUL196718 REH196718 ROD196718 RXZ196718 SHV196718 SRR196718 TBN196718 TLJ196718 TVF196718 UFB196718 UOX196718 UYT196718 VIP196718 VSL196718 WCH196718 WMD196718 WVZ196718 R262254 JN262254 TJ262254 ADF262254 ANB262254 AWX262254 BGT262254 BQP262254 CAL262254 CKH262254 CUD262254 DDZ262254 DNV262254 DXR262254 EHN262254 ERJ262254 FBF262254 FLB262254 FUX262254 GET262254 GOP262254 GYL262254 HIH262254 HSD262254 IBZ262254 ILV262254 IVR262254 JFN262254 JPJ262254 JZF262254 KJB262254 KSX262254 LCT262254 LMP262254 LWL262254 MGH262254 MQD262254 MZZ262254 NJV262254 NTR262254 ODN262254 ONJ262254 OXF262254 PHB262254 PQX262254 QAT262254 QKP262254 QUL262254 REH262254 ROD262254 RXZ262254 SHV262254 SRR262254 TBN262254 TLJ262254 TVF262254 UFB262254 UOX262254 UYT262254 VIP262254 VSL262254 WCH262254 WMD262254 WVZ262254 R327790 JN327790 TJ327790 ADF327790 ANB327790 AWX327790 BGT327790 BQP327790 CAL327790 CKH327790 CUD327790 DDZ327790 DNV327790 DXR327790 EHN327790 ERJ327790 FBF327790 FLB327790 FUX327790 GET327790 GOP327790 GYL327790 HIH327790 HSD327790 IBZ327790 ILV327790 IVR327790 JFN327790 JPJ327790 JZF327790 KJB327790 KSX327790 LCT327790 LMP327790 LWL327790 MGH327790 MQD327790 MZZ327790 NJV327790 NTR327790 ODN327790 ONJ327790 OXF327790 PHB327790 PQX327790 QAT327790 QKP327790 QUL327790 REH327790 ROD327790 RXZ327790 SHV327790 SRR327790 TBN327790 TLJ327790 TVF327790 UFB327790 UOX327790 UYT327790 VIP327790 VSL327790 WCH327790 WMD327790 WVZ327790 R393326 JN393326 TJ393326 ADF393326 ANB393326 AWX393326 BGT393326 BQP393326 CAL393326 CKH393326 CUD393326 DDZ393326 DNV393326 DXR393326 EHN393326 ERJ393326 FBF393326 FLB393326 FUX393326 GET393326 GOP393326 GYL393326 HIH393326 HSD393326 IBZ393326 ILV393326 IVR393326 JFN393326 JPJ393326 JZF393326 KJB393326 KSX393326 LCT393326 LMP393326 LWL393326 MGH393326 MQD393326 MZZ393326 NJV393326 NTR393326 ODN393326 ONJ393326 OXF393326 PHB393326 PQX393326 QAT393326 QKP393326 QUL393326 REH393326 ROD393326 RXZ393326 SHV393326 SRR393326 TBN393326 TLJ393326 TVF393326 UFB393326 UOX393326 UYT393326 VIP393326 VSL393326 WCH393326 WMD393326 WVZ393326 R458862 JN458862 TJ458862 ADF458862 ANB458862 AWX458862 BGT458862 BQP458862 CAL458862 CKH458862 CUD458862 DDZ458862 DNV458862 DXR458862 EHN458862 ERJ458862 FBF458862 FLB458862 FUX458862 GET458862 GOP458862 GYL458862 HIH458862 HSD458862 IBZ458862 ILV458862 IVR458862 JFN458862 JPJ458862 JZF458862 KJB458862 KSX458862 LCT458862 LMP458862 LWL458862 MGH458862 MQD458862 MZZ458862 NJV458862 NTR458862 ODN458862 ONJ458862 OXF458862 PHB458862 PQX458862 QAT458862 QKP458862 QUL458862 REH458862 ROD458862 RXZ458862 SHV458862 SRR458862 TBN458862 TLJ458862 TVF458862 UFB458862 UOX458862 UYT458862 VIP458862 VSL458862 WCH458862 WMD458862 WVZ458862 R524398 JN524398 TJ524398 ADF524398 ANB524398 AWX524398 BGT524398 BQP524398 CAL524398 CKH524398 CUD524398 DDZ524398 DNV524398 DXR524398 EHN524398 ERJ524398 FBF524398 FLB524398 FUX524398 GET524398 GOP524398 GYL524398 HIH524398 HSD524398 IBZ524398 ILV524398 IVR524398 JFN524398 JPJ524398 JZF524398 KJB524398 KSX524398 LCT524398 LMP524398 LWL524398 MGH524398 MQD524398 MZZ524398 NJV524398 NTR524398 ODN524398 ONJ524398 OXF524398 PHB524398 PQX524398 QAT524398 QKP524398 QUL524398 REH524398 ROD524398 RXZ524398 SHV524398 SRR524398 TBN524398 TLJ524398 TVF524398 UFB524398 UOX524398 UYT524398 VIP524398 VSL524398 WCH524398 WMD524398 WVZ524398 R589934 JN589934 TJ589934 ADF589934 ANB589934 AWX589934 BGT589934 BQP589934 CAL589934 CKH589934 CUD589934 DDZ589934 DNV589934 DXR589934 EHN589934 ERJ589934 FBF589934 FLB589934 FUX589934 GET589934 GOP589934 GYL589934 HIH589934 HSD589934 IBZ589934 ILV589934 IVR589934 JFN589934 JPJ589934 JZF589934 KJB589934 KSX589934 LCT589934 LMP589934 LWL589934 MGH589934 MQD589934 MZZ589934 NJV589934 NTR589934 ODN589934 ONJ589934 OXF589934 PHB589934 PQX589934 QAT589934 QKP589934 QUL589934 REH589934 ROD589934 RXZ589934 SHV589934 SRR589934 TBN589934 TLJ589934 TVF589934 UFB589934 UOX589934 UYT589934 VIP589934 VSL589934 WCH589934 WMD589934 WVZ589934 R655470 JN655470 TJ655470 ADF655470 ANB655470 AWX655470 BGT655470 BQP655470 CAL655470 CKH655470 CUD655470 DDZ655470 DNV655470 DXR655470 EHN655470 ERJ655470 FBF655470 FLB655470 FUX655470 GET655470 GOP655470 GYL655470 HIH655470 HSD655470 IBZ655470 ILV655470 IVR655470 JFN655470 JPJ655470 JZF655470 KJB655470 KSX655470 LCT655470 LMP655470 LWL655470 MGH655470 MQD655470 MZZ655470 NJV655470 NTR655470 ODN655470 ONJ655470 OXF655470 PHB655470 PQX655470 QAT655470 QKP655470 QUL655470 REH655470 ROD655470 RXZ655470 SHV655470 SRR655470 TBN655470 TLJ655470 TVF655470 UFB655470 UOX655470 UYT655470 VIP655470 VSL655470 WCH655470 WMD655470 WVZ655470 R721006 JN721006 TJ721006 ADF721006 ANB721006 AWX721006 BGT721006 BQP721006 CAL721006 CKH721006 CUD721006 DDZ721006 DNV721006 DXR721006 EHN721006 ERJ721006 FBF721006 FLB721006 FUX721006 GET721006 GOP721006 GYL721006 HIH721006 HSD721006 IBZ721006 ILV721006 IVR721006 JFN721006 JPJ721006 JZF721006 KJB721006 KSX721006 LCT721006 LMP721006 LWL721006 MGH721006 MQD721006 MZZ721006 NJV721006 NTR721006 ODN721006 ONJ721006 OXF721006 PHB721006 PQX721006 QAT721006 QKP721006 QUL721006 REH721006 ROD721006 RXZ721006 SHV721006 SRR721006 TBN721006 TLJ721006 TVF721006 UFB721006 UOX721006 UYT721006 VIP721006 VSL721006 WCH721006 WMD721006 WVZ721006 R786542 JN786542 TJ786542 ADF786542 ANB786542 AWX786542 BGT786542 BQP786542 CAL786542 CKH786542 CUD786542 DDZ786542 DNV786542 DXR786542 EHN786542 ERJ786542 FBF786542 FLB786542 FUX786542 GET786542 GOP786542 GYL786542 HIH786542 HSD786542 IBZ786542 ILV786542 IVR786542 JFN786542 JPJ786542 JZF786542 KJB786542 KSX786542 LCT786542 LMP786542 LWL786542 MGH786542 MQD786542 MZZ786542 NJV786542 NTR786542 ODN786542 ONJ786542 OXF786542 PHB786542 PQX786542 QAT786542 QKP786542 QUL786542 REH786542 ROD786542 RXZ786542 SHV786542 SRR786542 TBN786542 TLJ786542 TVF786542 UFB786542 UOX786542 UYT786542 VIP786542 VSL786542 WCH786542 WMD786542 WVZ786542 R852078 JN852078 TJ852078 ADF852078 ANB852078 AWX852078 BGT852078 BQP852078 CAL852078 CKH852078 CUD852078 DDZ852078 DNV852078 DXR852078 EHN852078 ERJ852078 FBF852078 FLB852078 FUX852078 GET852078 GOP852078 GYL852078 HIH852078 HSD852078 IBZ852078 ILV852078 IVR852078 JFN852078 JPJ852078 JZF852078 KJB852078 KSX852078 LCT852078 LMP852078 LWL852078 MGH852078 MQD852078 MZZ852078 NJV852078 NTR852078 ODN852078 ONJ852078 OXF852078 PHB852078 PQX852078 QAT852078 QKP852078 QUL852078 REH852078 ROD852078 RXZ852078 SHV852078 SRR852078 TBN852078 TLJ852078 TVF852078 UFB852078 UOX852078 UYT852078 VIP852078 VSL852078 WCH852078 WMD852078 WVZ852078 R917614 JN917614 TJ917614 ADF917614 ANB917614 AWX917614 BGT917614 BQP917614 CAL917614 CKH917614 CUD917614 DDZ917614 DNV917614 DXR917614 EHN917614 ERJ917614 FBF917614 FLB917614 FUX917614 GET917614 GOP917614 GYL917614 HIH917614 HSD917614 IBZ917614 ILV917614 IVR917614 JFN917614 JPJ917614 JZF917614 KJB917614 KSX917614 LCT917614 LMP917614 LWL917614 MGH917614 MQD917614 MZZ917614 NJV917614 NTR917614 ODN917614 ONJ917614 OXF917614 PHB917614 PQX917614 QAT917614 QKP917614 QUL917614 REH917614 ROD917614 RXZ917614 SHV917614 SRR917614 TBN917614 TLJ917614 TVF917614 UFB917614 UOX917614 UYT917614 VIP917614 VSL917614 WCH917614 WMD917614 WVZ917614 R983150 JN983150 TJ983150 ADF983150 ANB983150 AWX983150 BGT983150 BQP983150 CAL983150 CKH983150 CUD983150 DDZ983150 DNV983150 DXR983150 EHN983150 ERJ983150 FBF983150 FLB983150 FUX983150 GET983150 GOP983150 GYL983150 HIH983150 HSD983150 IBZ983150 ILV983150 IVR983150 JFN983150 JPJ983150 JZF983150 KJB983150 KSX983150 LCT983150 LMP983150 LWL983150 MGH983150 MQD983150 MZZ983150 NJV983150 NTR983150 ODN983150 ONJ983150 OXF983150 PHB983150 PQX983150 QAT983150 QKP983150 QUL983150 REH983150 ROD983150 RXZ983150 SHV983150 SRR983150 TBN983150 TLJ983150 TVF983150 UFB983150 UOX983150 UYT983150 VIP983150 VSL983150 WCH983150 WMD983150 WVZ983150 N110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N65646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N131182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N196718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N262254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N327790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N393326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N458862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N524398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N589934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N655470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N721006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N786542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N852078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N917614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N983150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WVV983150 O122 JK122 TG122 ADC122 AMY122 AWU122 BGQ122 BQM122 CAI122 CKE122 CUA122 DDW122 DNS122 DXO122 EHK122 ERG122 FBC122 FKY122 FUU122 GEQ122 GOM122 GYI122 HIE122 HSA122 IBW122 ILS122 IVO122 JFK122 JPG122 JZC122 KIY122 KSU122 LCQ122 LMM122 LWI122 MGE122 MQA122 MZW122 NJS122 NTO122 ODK122 ONG122 OXC122 PGY122 PQU122 QAQ122 QKM122 QUI122 REE122 ROA122 RXW122 SHS122 SRO122 TBK122 TLG122 TVC122 UEY122 UOU122 UYQ122 VIM122 VSI122 WCE122 WMA122 WVW122 O65658 JK65658 TG65658 ADC65658 AMY65658 AWU65658 BGQ65658 BQM65658 CAI65658 CKE65658 CUA65658 DDW65658 DNS65658 DXO65658 EHK65658 ERG65658 FBC65658 FKY65658 FUU65658 GEQ65658 GOM65658 GYI65658 HIE65658 HSA65658 IBW65658 ILS65658 IVO65658 JFK65658 JPG65658 JZC65658 KIY65658 KSU65658 LCQ65658 LMM65658 LWI65658 MGE65658 MQA65658 MZW65658 NJS65658 NTO65658 ODK65658 ONG65658 OXC65658 PGY65658 PQU65658 QAQ65658 QKM65658 QUI65658 REE65658 ROA65658 RXW65658 SHS65658 SRO65658 TBK65658 TLG65658 TVC65658 UEY65658 UOU65658 UYQ65658 VIM65658 VSI65658 WCE65658 WMA65658 WVW65658 O131194 JK131194 TG131194 ADC131194 AMY131194 AWU131194 BGQ131194 BQM131194 CAI131194 CKE131194 CUA131194 DDW131194 DNS131194 DXO131194 EHK131194 ERG131194 FBC131194 FKY131194 FUU131194 GEQ131194 GOM131194 GYI131194 HIE131194 HSA131194 IBW131194 ILS131194 IVO131194 JFK131194 JPG131194 JZC131194 KIY131194 KSU131194 LCQ131194 LMM131194 LWI131194 MGE131194 MQA131194 MZW131194 NJS131194 NTO131194 ODK131194 ONG131194 OXC131194 PGY131194 PQU131194 QAQ131194 QKM131194 QUI131194 REE131194 ROA131194 RXW131194 SHS131194 SRO131194 TBK131194 TLG131194 TVC131194 UEY131194 UOU131194 UYQ131194 VIM131194 VSI131194 WCE131194 WMA131194 WVW131194 O196730 JK196730 TG196730 ADC196730 AMY196730 AWU196730 BGQ196730 BQM196730 CAI196730 CKE196730 CUA196730 DDW196730 DNS196730 DXO196730 EHK196730 ERG196730 FBC196730 FKY196730 FUU196730 GEQ196730 GOM196730 GYI196730 HIE196730 HSA196730 IBW196730 ILS196730 IVO196730 JFK196730 JPG196730 JZC196730 KIY196730 KSU196730 LCQ196730 LMM196730 LWI196730 MGE196730 MQA196730 MZW196730 NJS196730 NTO196730 ODK196730 ONG196730 OXC196730 PGY196730 PQU196730 QAQ196730 QKM196730 QUI196730 REE196730 ROA196730 RXW196730 SHS196730 SRO196730 TBK196730 TLG196730 TVC196730 UEY196730 UOU196730 UYQ196730 VIM196730 VSI196730 WCE196730 WMA196730 WVW196730 O262266 JK262266 TG262266 ADC262266 AMY262266 AWU262266 BGQ262266 BQM262266 CAI262266 CKE262266 CUA262266 DDW262266 DNS262266 DXO262266 EHK262266 ERG262266 FBC262266 FKY262266 FUU262266 GEQ262266 GOM262266 GYI262266 HIE262266 HSA262266 IBW262266 ILS262266 IVO262266 JFK262266 JPG262266 JZC262266 KIY262266 KSU262266 LCQ262266 LMM262266 LWI262266 MGE262266 MQA262266 MZW262266 NJS262266 NTO262266 ODK262266 ONG262266 OXC262266 PGY262266 PQU262266 QAQ262266 QKM262266 QUI262266 REE262266 ROA262266 RXW262266 SHS262266 SRO262266 TBK262266 TLG262266 TVC262266 UEY262266 UOU262266 UYQ262266 VIM262266 VSI262266 WCE262266 WMA262266 WVW262266 O327802 JK327802 TG327802 ADC327802 AMY327802 AWU327802 BGQ327802 BQM327802 CAI327802 CKE327802 CUA327802 DDW327802 DNS327802 DXO327802 EHK327802 ERG327802 FBC327802 FKY327802 FUU327802 GEQ327802 GOM327802 GYI327802 HIE327802 HSA327802 IBW327802 ILS327802 IVO327802 JFK327802 JPG327802 JZC327802 KIY327802 KSU327802 LCQ327802 LMM327802 LWI327802 MGE327802 MQA327802 MZW327802 NJS327802 NTO327802 ODK327802 ONG327802 OXC327802 PGY327802 PQU327802 QAQ327802 QKM327802 QUI327802 REE327802 ROA327802 RXW327802 SHS327802 SRO327802 TBK327802 TLG327802 TVC327802 UEY327802 UOU327802 UYQ327802 VIM327802 VSI327802 WCE327802 WMA327802 WVW327802 O393338 JK393338 TG393338 ADC393338 AMY393338 AWU393338 BGQ393338 BQM393338 CAI393338 CKE393338 CUA393338 DDW393338 DNS393338 DXO393338 EHK393338 ERG393338 FBC393338 FKY393338 FUU393338 GEQ393338 GOM393338 GYI393338 HIE393338 HSA393338 IBW393338 ILS393338 IVO393338 JFK393338 JPG393338 JZC393338 KIY393338 KSU393338 LCQ393338 LMM393338 LWI393338 MGE393338 MQA393338 MZW393338 NJS393338 NTO393338 ODK393338 ONG393338 OXC393338 PGY393338 PQU393338 QAQ393338 QKM393338 QUI393338 REE393338 ROA393338 RXW393338 SHS393338 SRO393338 TBK393338 TLG393338 TVC393338 UEY393338 UOU393338 UYQ393338 VIM393338 VSI393338 WCE393338 WMA393338 WVW393338 O458874 JK458874 TG458874 ADC458874 AMY458874 AWU458874 BGQ458874 BQM458874 CAI458874 CKE458874 CUA458874 DDW458874 DNS458874 DXO458874 EHK458874 ERG458874 FBC458874 FKY458874 FUU458874 GEQ458874 GOM458874 GYI458874 HIE458874 HSA458874 IBW458874 ILS458874 IVO458874 JFK458874 JPG458874 JZC458874 KIY458874 KSU458874 LCQ458874 LMM458874 LWI458874 MGE458874 MQA458874 MZW458874 NJS458874 NTO458874 ODK458874 ONG458874 OXC458874 PGY458874 PQU458874 QAQ458874 QKM458874 QUI458874 REE458874 ROA458874 RXW458874 SHS458874 SRO458874 TBK458874 TLG458874 TVC458874 UEY458874 UOU458874 UYQ458874 VIM458874 VSI458874 WCE458874 WMA458874 WVW458874 O524410 JK524410 TG524410 ADC524410 AMY524410 AWU524410 BGQ524410 BQM524410 CAI524410 CKE524410 CUA524410 DDW524410 DNS524410 DXO524410 EHK524410 ERG524410 FBC524410 FKY524410 FUU524410 GEQ524410 GOM524410 GYI524410 HIE524410 HSA524410 IBW524410 ILS524410 IVO524410 JFK524410 JPG524410 JZC524410 KIY524410 KSU524410 LCQ524410 LMM524410 LWI524410 MGE524410 MQA524410 MZW524410 NJS524410 NTO524410 ODK524410 ONG524410 OXC524410 PGY524410 PQU524410 QAQ524410 QKM524410 QUI524410 REE524410 ROA524410 RXW524410 SHS524410 SRO524410 TBK524410 TLG524410 TVC524410 UEY524410 UOU524410 UYQ524410 VIM524410 VSI524410 WCE524410 WMA524410 WVW524410 O589946 JK589946 TG589946 ADC589946 AMY589946 AWU589946 BGQ589946 BQM589946 CAI589946 CKE589946 CUA589946 DDW589946 DNS589946 DXO589946 EHK589946 ERG589946 FBC589946 FKY589946 FUU589946 GEQ589946 GOM589946 GYI589946 HIE589946 HSA589946 IBW589946 ILS589946 IVO589946 JFK589946 JPG589946 JZC589946 KIY589946 KSU589946 LCQ589946 LMM589946 LWI589946 MGE589946 MQA589946 MZW589946 NJS589946 NTO589946 ODK589946 ONG589946 OXC589946 PGY589946 PQU589946 QAQ589946 QKM589946 QUI589946 REE589946 ROA589946 RXW589946 SHS589946 SRO589946 TBK589946 TLG589946 TVC589946 UEY589946 UOU589946 UYQ589946 VIM589946 VSI589946 WCE589946 WMA589946 WVW589946 O655482 JK655482 TG655482 ADC655482 AMY655482 AWU655482 BGQ655482 BQM655482 CAI655482 CKE655482 CUA655482 DDW655482 DNS655482 DXO655482 EHK655482 ERG655482 FBC655482 FKY655482 FUU655482 GEQ655482 GOM655482 GYI655482 HIE655482 HSA655482 IBW655482 ILS655482 IVO655482 JFK655482 JPG655482 JZC655482 KIY655482 KSU655482 LCQ655482 LMM655482 LWI655482 MGE655482 MQA655482 MZW655482 NJS655482 NTO655482 ODK655482 ONG655482 OXC655482 PGY655482 PQU655482 QAQ655482 QKM655482 QUI655482 REE655482 ROA655482 RXW655482 SHS655482 SRO655482 TBK655482 TLG655482 TVC655482 UEY655482 UOU655482 UYQ655482 VIM655482 VSI655482 WCE655482 WMA655482 WVW655482 O721018 JK721018 TG721018 ADC721018 AMY721018 AWU721018 BGQ721018 BQM721018 CAI721018 CKE721018 CUA721018 DDW721018 DNS721018 DXO721018 EHK721018 ERG721018 FBC721018 FKY721018 FUU721018 GEQ721018 GOM721018 GYI721018 HIE721018 HSA721018 IBW721018 ILS721018 IVO721018 JFK721018 JPG721018 JZC721018 KIY721018 KSU721018 LCQ721018 LMM721018 LWI721018 MGE721018 MQA721018 MZW721018 NJS721018 NTO721018 ODK721018 ONG721018 OXC721018 PGY721018 PQU721018 QAQ721018 QKM721018 QUI721018 REE721018 ROA721018 RXW721018 SHS721018 SRO721018 TBK721018 TLG721018 TVC721018 UEY721018 UOU721018 UYQ721018 VIM721018 VSI721018 WCE721018 WMA721018 WVW721018 O786554 JK786554 TG786554 ADC786554 AMY786554 AWU786554 BGQ786554 BQM786554 CAI786554 CKE786554 CUA786554 DDW786554 DNS786554 DXO786554 EHK786554 ERG786554 FBC786554 FKY786554 FUU786554 GEQ786554 GOM786554 GYI786554 HIE786554 HSA786554 IBW786554 ILS786554 IVO786554 JFK786554 JPG786554 JZC786554 KIY786554 KSU786554 LCQ786554 LMM786554 LWI786554 MGE786554 MQA786554 MZW786554 NJS786554 NTO786554 ODK786554 ONG786554 OXC786554 PGY786554 PQU786554 QAQ786554 QKM786554 QUI786554 REE786554 ROA786554 RXW786554 SHS786554 SRO786554 TBK786554 TLG786554 TVC786554 UEY786554 UOU786554 UYQ786554 VIM786554 VSI786554 WCE786554 WMA786554 WVW786554 O852090 JK852090 TG852090 ADC852090 AMY852090 AWU852090 BGQ852090 BQM852090 CAI852090 CKE852090 CUA852090 DDW852090 DNS852090 DXO852090 EHK852090 ERG852090 FBC852090 FKY852090 FUU852090 GEQ852090 GOM852090 GYI852090 HIE852090 HSA852090 IBW852090 ILS852090 IVO852090 JFK852090 JPG852090 JZC852090 KIY852090 KSU852090 LCQ852090 LMM852090 LWI852090 MGE852090 MQA852090 MZW852090 NJS852090 NTO852090 ODK852090 ONG852090 OXC852090 PGY852090 PQU852090 QAQ852090 QKM852090 QUI852090 REE852090 ROA852090 RXW852090 SHS852090 SRO852090 TBK852090 TLG852090 TVC852090 UEY852090 UOU852090 UYQ852090 VIM852090 VSI852090 WCE852090 WMA852090 WVW852090 O917626 JK917626 TG917626 ADC917626 AMY917626 AWU917626 BGQ917626 BQM917626 CAI917626 CKE917626 CUA917626 DDW917626 DNS917626 DXO917626 EHK917626 ERG917626 FBC917626 FKY917626 FUU917626 GEQ917626 GOM917626 GYI917626 HIE917626 HSA917626 IBW917626 ILS917626 IVO917626 JFK917626 JPG917626 JZC917626 KIY917626 KSU917626 LCQ917626 LMM917626 LWI917626 MGE917626 MQA917626 MZW917626 NJS917626 NTO917626 ODK917626 ONG917626 OXC917626 PGY917626 PQU917626 QAQ917626 QKM917626 QUI917626 REE917626 ROA917626 RXW917626 SHS917626 SRO917626 TBK917626 TLG917626 TVC917626 UEY917626 UOU917626 UYQ917626 VIM917626 VSI917626 WCE917626 WMA917626 WVW917626 O983162 JK983162 TG983162 ADC983162 AMY983162 AWU983162 BGQ983162 BQM983162 CAI983162 CKE983162 CUA983162 DDW983162 DNS983162 DXO983162 EHK983162 ERG983162 FBC983162 FKY983162 FUU983162 GEQ983162 GOM983162 GYI983162 HIE983162 HSA983162 IBW983162 ILS983162 IVO983162 JFK983162 JPG983162 JZC983162 KIY983162 KSU983162 LCQ983162 LMM983162 LWI983162 MGE983162 MQA983162 MZW983162 NJS983162 NTO983162 ODK983162 ONG983162 OXC983162 PGY983162 PQU983162 QAQ983162 QKM983162 QUI983162 REE983162 ROA983162 RXW983162 SHS983162 SRO983162 TBK983162 TLG983162 TVC983162 UEY983162 UOU983162 UYQ983162 VIM983162 VSI983162 WCE983162 WMA983162 WVW983162 N124:N125 JJ124:JJ125 TF124:TF125 ADB124:ADB125 AMX124:AMX125 AWT124:AWT125 BGP124:BGP125 BQL124:BQL125 CAH124:CAH125 CKD124:CKD125 CTZ124:CTZ125 DDV124:DDV125 DNR124:DNR125 DXN124:DXN125 EHJ124:EHJ125 ERF124:ERF125 FBB124:FBB125 FKX124:FKX125 FUT124:FUT125 GEP124:GEP125 GOL124:GOL125 GYH124:GYH125 HID124:HID125 HRZ124:HRZ125 IBV124:IBV125 ILR124:ILR125 IVN124:IVN125 JFJ124:JFJ125 JPF124:JPF125 JZB124:JZB125 KIX124:KIX125 KST124:KST125 LCP124:LCP125 LML124:LML125 LWH124:LWH125 MGD124:MGD125 MPZ124:MPZ125 MZV124:MZV125 NJR124:NJR125 NTN124:NTN125 ODJ124:ODJ125 ONF124:ONF125 OXB124:OXB125 PGX124:PGX125 PQT124:PQT125 QAP124:QAP125 QKL124:QKL125 QUH124:QUH125 RED124:RED125 RNZ124:RNZ125 RXV124:RXV125 SHR124:SHR125 SRN124:SRN125 TBJ124:TBJ125 TLF124:TLF125 TVB124:TVB125 UEX124:UEX125 UOT124:UOT125 UYP124:UYP125 VIL124:VIL125 VSH124:VSH125 WCD124:WCD125 WLZ124:WLZ125 WVV124:WVV125 N65660:N65661 JJ65660:JJ65661 TF65660:TF65661 ADB65660:ADB65661 AMX65660:AMX65661 AWT65660:AWT65661 BGP65660:BGP65661 BQL65660:BQL65661 CAH65660:CAH65661 CKD65660:CKD65661 CTZ65660:CTZ65661 DDV65660:DDV65661 DNR65660:DNR65661 DXN65660:DXN65661 EHJ65660:EHJ65661 ERF65660:ERF65661 FBB65660:FBB65661 FKX65660:FKX65661 FUT65660:FUT65661 GEP65660:GEP65661 GOL65660:GOL65661 GYH65660:GYH65661 HID65660:HID65661 HRZ65660:HRZ65661 IBV65660:IBV65661 ILR65660:ILR65661 IVN65660:IVN65661 JFJ65660:JFJ65661 JPF65660:JPF65661 JZB65660:JZB65661 KIX65660:KIX65661 KST65660:KST65661 LCP65660:LCP65661 LML65660:LML65661 LWH65660:LWH65661 MGD65660:MGD65661 MPZ65660:MPZ65661 MZV65660:MZV65661 NJR65660:NJR65661 NTN65660:NTN65661 ODJ65660:ODJ65661 ONF65660:ONF65661 OXB65660:OXB65661 PGX65660:PGX65661 PQT65660:PQT65661 QAP65660:QAP65661 QKL65660:QKL65661 QUH65660:QUH65661 RED65660:RED65661 RNZ65660:RNZ65661 RXV65660:RXV65661 SHR65660:SHR65661 SRN65660:SRN65661 TBJ65660:TBJ65661 TLF65660:TLF65661 TVB65660:TVB65661 UEX65660:UEX65661 UOT65660:UOT65661 UYP65660:UYP65661 VIL65660:VIL65661 VSH65660:VSH65661 WCD65660:WCD65661 WLZ65660:WLZ65661 WVV65660:WVV65661 N131196:N131197 JJ131196:JJ131197 TF131196:TF131197 ADB131196:ADB131197 AMX131196:AMX131197 AWT131196:AWT131197 BGP131196:BGP131197 BQL131196:BQL131197 CAH131196:CAH131197 CKD131196:CKD131197 CTZ131196:CTZ131197 DDV131196:DDV131197 DNR131196:DNR131197 DXN131196:DXN131197 EHJ131196:EHJ131197 ERF131196:ERF131197 FBB131196:FBB131197 FKX131196:FKX131197 FUT131196:FUT131197 GEP131196:GEP131197 GOL131196:GOL131197 GYH131196:GYH131197 HID131196:HID131197 HRZ131196:HRZ131197 IBV131196:IBV131197 ILR131196:ILR131197 IVN131196:IVN131197 JFJ131196:JFJ131197 JPF131196:JPF131197 JZB131196:JZB131197 KIX131196:KIX131197 KST131196:KST131197 LCP131196:LCP131197 LML131196:LML131197 LWH131196:LWH131197 MGD131196:MGD131197 MPZ131196:MPZ131197 MZV131196:MZV131197 NJR131196:NJR131197 NTN131196:NTN131197 ODJ131196:ODJ131197 ONF131196:ONF131197 OXB131196:OXB131197 PGX131196:PGX131197 PQT131196:PQT131197 QAP131196:QAP131197 QKL131196:QKL131197 QUH131196:QUH131197 RED131196:RED131197 RNZ131196:RNZ131197 RXV131196:RXV131197 SHR131196:SHR131197 SRN131196:SRN131197 TBJ131196:TBJ131197 TLF131196:TLF131197 TVB131196:TVB131197 UEX131196:UEX131197 UOT131196:UOT131197 UYP131196:UYP131197 VIL131196:VIL131197 VSH131196:VSH131197 WCD131196:WCD131197 WLZ131196:WLZ131197 WVV131196:WVV131197 N196732:N196733 JJ196732:JJ196733 TF196732:TF196733 ADB196732:ADB196733 AMX196732:AMX196733 AWT196732:AWT196733 BGP196732:BGP196733 BQL196732:BQL196733 CAH196732:CAH196733 CKD196732:CKD196733 CTZ196732:CTZ196733 DDV196732:DDV196733 DNR196732:DNR196733 DXN196732:DXN196733 EHJ196732:EHJ196733 ERF196732:ERF196733 FBB196732:FBB196733 FKX196732:FKX196733 FUT196732:FUT196733 GEP196732:GEP196733 GOL196732:GOL196733 GYH196732:GYH196733 HID196732:HID196733 HRZ196732:HRZ196733 IBV196732:IBV196733 ILR196732:ILR196733 IVN196732:IVN196733 JFJ196732:JFJ196733 JPF196732:JPF196733 JZB196732:JZB196733 KIX196732:KIX196733 KST196732:KST196733 LCP196732:LCP196733 LML196732:LML196733 LWH196732:LWH196733 MGD196732:MGD196733 MPZ196732:MPZ196733 MZV196732:MZV196733 NJR196732:NJR196733 NTN196732:NTN196733 ODJ196732:ODJ196733 ONF196732:ONF196733 OXB196732:OXB196733 PGX196732:PGX196733 PQT196732:PQT196733 QAP196732:QAP196733 QKL196732:QKL196733 QUH196732:QUH196733 RED196732:RED196733 RNZ196732:RNZ196733 RXV196732:RXV196733 SHR196732:SHR196733 SRN196732:SRN196733 TBJ196732:TBJ196733 TLF196732:TLF196733 TVB196732:TVB196733 UEX196732:UEX196733 UOT196732:UOT196733 UYP196732:UYP196733 VIL196732:VIL196733 VSH196732:VSH196733 WCD196732:WCD196733 WLZ196732:WLZ196733 WVV196732:WVV196733 N262268:N262269 JJ262268:JJ262269 TF262268:TF262269 ADB262268:ADB262269 AMX262268:AMX262269 AWT262268:AWT262269 BGP262268:BGP262269 BQL262268:BQL262269 CAH262268:CAH262269 CKD262268:CKD262269 CTZ262268:CTZ262269 DDV262268:DDV262269 DNR262268:DNR262269 DXN262268:DXN262269 EHJ262268:EHJ262269 ERF262268:ERF262269 FBB262268:FBB262269 FKX262268:FKX262269 FUT262268:FUT262269 GEP262268:GEP262269 GOL262268:GOL262269 GYH262268:GYH262269 HID262268:HID262269 HRZ262268:HRZ262269 IBV262268:IBV262269 ILR262268:ILR262269 IVN262268:IVN262269 JFJ262268:JFJ262269 JPF262268:JPF262269 JZB262268:JZB262269 KIX262268:KIX262269 KST262268:KST262269 LCP262268:LCP262269 LML262268:LML262269 LWH262268:LWH262269 MGD262268:MGD262269 MPZ262268:MPZ262269 MZV262268:MZV262269 NJR262268:NJR262269 NTN262268:NTN262269 ODJ262268:ODJ262269 ONF262268:ONF262269 OXB262268:OXB262269 PGX262268:PGX262269 PQT262268:PQT262269 QAP262268:QAP262269 QKL262268:QKL262269 QUH262268:QUH262269 RED262268:RED262269 RNZ262268:RNZ262269 RXV262268:RXV262269 SHR262268:SHR262269 SRN262268:SRN262269 TBJ262268:TBJ262269 TLF262268:TLF262269 TVB262268:TVB262269 UEX262268:UEX262269 UOT262268:UOT262269 UYP262268:UYP262269 VIL262268:VIL262269 VSH262268:VSH262269 WCD262268:WCD262269 WLZ262268:WLZ262269 WVV262268:WVV262269 N327804:N327805 JJ327804:JJ327805 TF327804:TF327805 ADB327804:ADB327805 AMX327804:AMX327805 AWT327804:AWT327805 BGP327804:BGP327805 BQL327804:BQL327805 CAH327804:CAH327805 CKD327804:CKD327805 CTZ327804:CTZ327805 DDV327804:DDV327805 DNR327804:DNR327805 DXN327804:DXN327805 EHJ327804:EHJ327805 ERF327804:ERF327805 FBB327804:FBB327805 FKX327804:FKX327805 FUT327804:FUT327805 GEP327804:GEP327805 GOL327804:GOL327805 GYH327804:GYH327805 HID327804:HID327805 HRZ327804:HRZ327805 IBV327804:IBV327805 ILR327804:ILR327805 IVN327804:IVN327805 JFJ327804:JFJ327805 JPF327804:JPF327805 JZB327804:JZB327805 KIX327804:KIX327805 KST327804:KST327805 LCP327804:LCP327805 LML327804:LML327805 LWH327804:LWH327805 MGD327804:MGD327805 MPZ327804:MPZ327805 MZV327804:MZV327805 NJR327804:NJR327805 NTN327804:NTN327805 ODJ327804:ODJ327805 ONF327804:ONF327805 OXB327804:OXB327805 PGX327804:PGX327805 PQT327804:PQT327805 QAP327804:QAP327805 QKL327804:QKL327805 QUH327804:QUH327805 RED327804:RED327805 RNZ327804:RNZ327805 RXV327804:RXV327805 SHR327804:SHR327805 SRN327804:SRN327805 TBJ327804:TBJ327805 TLF327804:TLF327805 TVB327804:TVB327805 UEX327804:UEX327805 UOT327804:UOT327805 UYP327804:UYP327805 VIL327804:VIL327805 VSH327804:VSH327805 WCD327804:WCD327805 WLZ327804:WLZ327805 WVV327804:WVV327805 N393340:N393341 JJ393340:JJ393341 TF393340:TF393341 ADB393340:ADB393341 AMX393340:AMX393341 AWT393340:AWT393341 BGP393340:BGP393341 BQL393340:BQL393341 CAH393340:CAH393341 CKD393340:CKD393341 CTZ393340:CTZ393341 DDV393340:DDV393341 DNR393340:DNR393341 DXN393340:DXN393341 EHJ393340:EHJ393341 ERF393340:ERF393341 FBB393340:FBB393341 FKX393340:FKX393341 FUT393340:FUT393341 GEP393340:GEP393341 GOL393340:GOL393341 GYH393340:GYH393341 HID393340:HID393341 HRZ393340:HRZ393341 IBV393340:IBV393341 ILR393340:ILR393341 IVN393340:IVN393341 JFJ393340:JFJ393341 JPF393340:JPF393341 JZB393340:JZB393341 KIX393340:KIX393341 KST393340:KST393341 LCP393340:LCP393341 LML393340:LML393341 LWH393340:LWH393341 MGD393340:MGD393341 MPZ393340:MPZ393341 MZV393340:MZV393341 NJR393340:NJR393341 NTN393340:NTN393341 ODJ393340:ODJ393341 ONF393340:ONF393341 OXB393340:OXB393341 PGX393340:PGX393341 PQT393340:PQT393341 QAP393340:QAP393341 QKL393340:QKL393341 QUH393340:QUH393341 RED393340:RED393341 RNZ393340:RNZ393341 RXV393340:RXV393341 SHR393340:SHR393341 SRN393340:SRN393341 TBJ393340:TBJ393341 TLF393340:TLF393341 TVB393340:TVB393341 UEX393340:UEX393341 UOT393340:UOT393341 UYP393340:UYP393341 VIL393340:VIL393341 VSH393340:VSH393341 WCD393340:WCD393341 WLZ393340:WLZ393341 WVV393340:WVV393341 N458876:N458877 JJ458876:JJ458877 TF458876:TF458877 ADB458876:ADB458877 AMX458876:AMX458877 AWT458876:AWT458877 BGP458876:BGP458877 BQL458876:BQL458877 CAH458876:CAH458877 CKD458876:CKD458877 CTZ458876:CTZ458877 DDV458876:DDV458877 DNR458876:DNR458877 DXN458876:DXN458877 EHJ458876:EHJ458877 ERF458876:ERF458877 FBB458876:FBB458877 FKX458876:FKX458877 FUT458876:FUT458877 GEP458876:GEP458877 GOL458876:GOL458877 GYH458876:GYH458877 HID458876:HID458877 HRZ458876:HRZ458877 IBV458876:IBV458877 ILR458876:ILR458877 IVN458876:IVN458877 JFJ458876:JFJ458877 JPF458876:JPF458877 JZB458876:JZB458877 KIX458876:KIX458877 KST458876:KST458877 LCP458876:LCP458877 LML458876:LML458877 LWH458876:LWH458877 MGD458876:MGD458877 MPZ458876:MPZ458877 MZV458876:MZV458877 NJR458876:NJR458877 NTN458876:NTN458877 ODJ458876:ODJ458877 ONF458876:ONF458877 OXB458876:OXB458877 PGX458876:PGX458877 PQT458876:PQT458877 QAP458876:QAP458877 QKL458876:QKL458877 QUH458876:QUH458877 RED458876:RED458877 RNZ458876:RNZ458877 RXV458876:RXV458877 SHR458876:SHR458877 SRN458876:SRN458877 TBJ458876:TBJ458877 TLF458876:TLF458877 TVB458876:TVB458877 UEX458876:UEX458877 UOT458876:UOT458877 UYP458876:UYP458877 VIL458876:VIL458877 VSH458876:VSH458877 WCD458876:WCD458877 WLZ458876:WLZ458877 WVV458876:WVV458877 N524412:N524413 JJ524412:JJ524413 TF524412:TF524413 ADB524412:ADB524413 AMX524412:AMX524413 AWT524412:AWT524413 BGP524412:BGP524413 BQL524412:BQL524413 CAH524412:CAH524413 CKD524412:CKD524413 CTZ524412:CTZ524413 DDV524412:DDV524413 DNR524412:DNR524413 DXN524412:DXN524413 EHJ524412:EHJ524413 ERF524412:ERF524413 FBB524412:FBB524413 FKX524412:FKX524413 FUT524412:FUT524413 GEP524412:GEP524413 GOL524412:GOL524413 GYH524412:GYH524413 HID524412:HID524413 HRZ524412:HRZ524413 IBV524412:IBV524413 ILR524412:ILR524413 IVN524412:IVN524413 JFJ524412:JFJ524413 JPF524412:JPF524413 JZB524412:JZB524413 KIX524412:KIX524413 KST524412:KST524413 LCP524412:LCP524413 LML524412:LML524413 LWH524412:LWH524413 MGD524412:MGD524413 MPZ524412:MPZ524413 MZV524412:MZV524413 NJR524412:NJR524413 NTN524412:NTN524413 ODJ524412:ODJ524413 ONF524412:ONF524413 OXB524412:OXB524413 PGX524412:PGX524413 PQT524412:PQT524413 QAP524412:QAP524413 QKL524412:QKL524413 QUH524412:QUH524413 RED524412:RED524413 RNZ524412:RNZ524413 RXV524412:RXV524413 SHR524412:SHR524413 SRN524412:SRN524413 TBJ524412:TBJ524413 TLF524412:TLF524413 TVB524412:TVB524413 UEX524412:UEX524413 UOT524412:UOT524413 UYP524412:UYP524413 VIL524412:VIL524413 VSH524412:VSH524413 WCD524412:WCD524413 WLZ524412:WLZ524413 WVV524412:WVV524413 N589948:N589949 JJ589948:JJ589949 TF589948:TF589949 ADB589948:ADB589949 AMX589948:AMX589949 AWT589948:AWT589949 BGP589948:BGP589949 BQL589948:BQL589949 CAH589948:CAH589949 CKD589948:CKD589949 CTZ589948:CTZ589949 DDV589948:DDV589949 DNR589948:DNR589949 DXN589948:DXN589949 EHJ589948:EHJ589949 ERF589948:ERF589949 FBB589948:FBB589949 FKX589948:FKX589949 FUT589948:FUT589949 GEP589948:GEP589949 GOL589948:GOL589949 GYH589948:GYH589949 HID589948:HID589949 HRZ589948:HRZ589949 IBV589948:IBV589949 ILR589948:ILR589949 IVN589948:IVN589949 JFJ589948:JFJ589949 JPF589948:JPF589949 JZB589948:JZB589949 KIX589948:KIX589949 KST589948:KST589949 LCP589948:LCP589949 LML589948:LML589949 LWH589948:LWH589949 MGD589948:MGD589949 MPZ589948:MPZ589949 MZV589948:MZV589949 NJR589948:NJR589949 NTN589948:NTN589949 ODJ589948:ODJ589949 ONF589948:ONF589949 OXB589948:OXB589949 PGX589948:PGX589949 PQT589948:PQT589949 QAP589948:QAP589949 QKL589948:QKL589949 QUH589948:QUH589949 RED589948:RED589949 RNZ589948:RNZ589949 RXV589948:RXV589949 SHR589948:SHR589949 SRN589948:SRN589949 TBJ589948:TBJ589949 TLF589948:TLF589949 TVB589948:TVB589949 UEX589948:UEX589949 UOT589948:UOT589949 UYP589948:UYP589949 VIL589948:VIL589949 VSH589948:VSH589949 WCD589948:WCD589949 WLZ589948:WLZ589949 WVV589948:WVV589949 N655484:N655485 JJ655484:JJ655485 TF655484:TF655485 ADB655484:ADB655485 AMX655484:AMX655485 AWT655484:AWT655485 BGP655484:BGP655485 BQL655484:BQL655485 CAH655484:CAH655485 CKD655484:CKD655485 CTZ655484:CTZ655485 DDV655484:DDV655485 DNR655484:DNR655485 DXN655484:DXN655485 EHJ655484:EHJ655485 ERF655484:ERF655485 FBB655484:FBB655485 FKX655484:FKX655485 FUT655484:FUT655485 GEP655484:GEP655485 GOL655484:GOL655485 GYH655484:GYH655485 HID655484:HID655485 HRZ655484:HRZ655485 IBV655484:IBV655485 ILR655484:ILR655485 IVN655484:IVN655485 JFJ655484:JFJ655485 JPF655484:JPF655485 JZB655484:JZB655485 KIX655484:KIX655485 KST655484:KST655485 LCP655484:LCP655485 LML655484:LML655485 LWH655484:LWH655485 MGD655484:MGD655485 MPZ655484:MPZ655485 MZV655484:MZV655485 NJR655484:NJR655485 NTN655484:NTN655485 ODJ655484:ODJ655485 ONF655484:ONF655485 OXB655484:OXB655485 PGX655484:PGX655485 PQT655484:PQT655485 QAP655484:QAP655485 QKL655484:QKL655485 QUH655484:QUH655485 RED655484:RED655485 RNZ655484:RNZ655485 RXV655484:RXV655485 SHR655484:SHR655485 SRN655484:SRN655485 TBJ655484:TBJ655485 TLF655484:TLF655485 TVB655484:TVB655485 UEX655484:UEX655485 UOT655484:UOT655485 UYP655484:UYP655485 VIL655484:VIL655485 VSH655484:VSH655485 WCD655484:WCD655485 WLZ655484:WLZ655485 WVV655484:WVV655485 N721020:N721021 JJ721020:JJ721021 TF721020:TF721021 ADB721020:ADB721021 AMX721020:AMX721021 AWT721020:AWT721021 BGP721020:BGP721021 BQL721020:BQL721021 CAH721020:CAH721021 CKD721020:CKD721021 CTZ721020:CTZ721021 DDV721020:DDV721021 DNR721020:DNR721021 DXN721020:DXN721021 EHJ721020:EHJ721021 ERF721020:ERF721021 FBB721020:FBB721021 FKX721020:FKX721021 FUT721020:FUT721021 GEP721020:GEP721021 GOL721020:GOL721021 GYH721020:GYH721021 HID721020:HID721021 HRZ721020:HRZ721021 IBV721020:IBV721021 ILR721020:ILR721021 IVN721020:IVN721021 JFJ721020:JFJ721021 JPF721020:JPF721021 JZB721020:JZB721021 KIX721020:KIX721021 KST721020:KST721021 LCP721020:LCP721021 LML721020:LML721021 LWH721020:LWH721021 MGD721020:MGD721021 MPZ721020:MPZ721021 MZV721020:MZV721021 NJR721020:NJR721021 NTN721020:NTN721021 ODJ721020:ODJ721021 ONF721020:ONF721021 OXB721020:OXB721021 PGX721020:PGX721021 PQT721020:PQT721021 QAP721020:QAP721021 QKL721020:QKL721021 QUH721020:QUH721021 RED721020:RED721021 RNZ721020:RNZ721021 RXV721020:RXV721021 SHR721020:SHR721021 SRN721020:SRN721021 TBJ721020:TBJ721021 TLF721020:TLF721021 TVB721020:TVB721021 UEX721020:UEX721021 UOT721020:UOT721021 UYP721020:UYP721021 VIL721020:VIL721021 VSH721020:VSH721021 WCD721020:WCD721021 WLZ721020:WLZ721021 WVV721020:WVV721021 N786556:N786557 JJ786556:JJ786557 TF786556:TF786557 ADB786556:ADB786557 AMX786556:AMX786557 AWT786556:AWT786557 BGP786556:BGP786557 BQL786556:BQL786557 CAH786556:CAH786557 CKD786556:CKD786557 CTZ786556:CTZ786557 DDV786556:DDV786557 DNR786556:DNR786557 DXN786556:DXN786557 EHJ786556:EHJ786557 ERF786556:ERF786557 FBB786556:FBB786557 FKX786556:FKX786557 FUT786556:FUT786557 GEP786556:GEP786557 GOL786556:GOL786557 GYH786556:GYH786557 HID786556:HID786557 HRZ786556:HRZ786557 IBV786556:IBV786557 ILR786556:ILR786557 IVN786556:IVN786557 JFJ786556:JFJ786557 JPF786556:JPF786557 JZB786556:JZB786557 KIX786556:KIX786557 KST786556:KST786557 LCP786556:LCP786557 LML786556:LML786557 LWH786556:LWH786557 MGD786556:MGD786557 MPZ786556:MPZ786557 MZV786556:MZV786557 NJR786556:NJR786557 NTN786556:NTN786557 ODJ786556:ODJ786557 ONF786556:ONF786557 OXB786556:OXB786557 PGX786556:PGX786557 PQT786556:PQT786557 QAP786556:QAP786557 QKL786556:QKL786557 QUH786556:QUH786557 RED786556:RED786557 RNZ786556:RNZ786557 RXV786556:RXV786557 SHR786556:SHR786557 SRN786556:SRN786557 TBJ786556:TBJ786557 TLF786556:TLF786557 TVB786556:TVB786557 UEX786556:UEX786557 UOT786556:UOT786557 UYP786556:UYP786557 VIL786556:VIL786557 VSH786556:VSH786557 WCD786556:WCD786557 WLZ786556:WLZ786557 WVV786556:WVV786557 N852092:N852093 JJ852092:JJ852093 TF852092:TF852093 ADB852092:ADB852093 AMX852092:AMX852093 AWT852092:AWT852093 BGP852092:BGP852093 BQL852092:BQL852093 CAH852092:CAH852093 CKD852092:CKD852093 CTZ852092:CTZ852093 DDV852092:DDV852093 DNR852092:DNR852093 DXN852092:DXN852093 EHJ852092:EHJ852093 ERF852092:ERF852093 FBB852092:FBB852093 FKX852092:FKX852093 FUT852092:FUT852093 GEP852092:GEP852093 GOL852092:GOL852093 GYH852092:GYH852093 HID852092:HID852093 HRZ852092:HRZ852093 IBV852092:IBV852093 ILR852092:ILR852093 IVN852092:IVN852093 JFJ852092:JFJ852093 JPF852092:JPF852093 JZB852092:JZB852093 KIX852092:KIX852093 KST852092:KST852093 LCP852092:LCP852093 LML852092:LML852093 LWH852092:LWH852093 MGD852092:MGD852093 MPZ852092:MPZ852093 MZV852092:MZV852093 NJR852092:NJR852093 NTN852092:NTN852093 ODJ852092:ODJ852093 ONF852092:ONF852093 OXB852092:OXB852093 PGX852092:PGX852093 PQT852092:PQT852093 QAP852092:QAP852093 QKL852092:QKL852093 QUH852092:QUH852093 RED852092:RED852093 RNZ852092:RNZ852093 RXV852092:RXV852093 SHR852092:SHR852093 SRN852092:SRN852093 TBJ852092:TBJ852093 TLF852092:TLF852093 TVB852092:TVB852093 UEX852092:UEX852093 UOT852092:UOT852093 UYP852092:UYP852093 VIL852092:VIL852093 VSH852092:VSH852093 WCD852092:WCD852093 WLZ852092:WLZ852093 WVV852092:WVV852093 N917628:N917629 JJ917628:JJ917629 TF917628:TF917629 ADB917628:ADB917629 AMX917628:AMX917629 AWT917628:AWT917629 BGP917628:BGP917629 BQL917628:BQL917629 CAH917628:CAH917629 CKD917628:CKD917629 CTZ917628:CTZ917629 DDV917628:DDV917629 DNR917628:DNR917629 DXN917628:DXN917629 EHJ917628:EHJ917629 ERF917628:ERF917629 FBB917628:FBB917629 FKX917628:FKX917629 FUT917628:FUT917629 GEP917628:GEP917629 GOL917628:GOL917629 GYH917628:GYH917629 HID917628:HID917629 HRZ917628:HRZ917629 IBV917628:IBV917629 ILR917628:ILR917629 IVN917628:IVN917629 JFJ917628:JFJ917629 JPF917628:JPF917629 JZB917628:JZB917629 KIX917628:KIX917629 KST917628:KST917629 LCP917628:LCP917629 LML917628:LML917629 LWH917628:LWH917629 MGD917628:MGD917629 MPZ917628:MPZ917629 MZV917628:MZV917629 NJR917628:NJR917629 NTN917628:NTN917629 ODJ917628:ODJ917629 ONF917628:ONF917629 OXB917628:OXB917629 PGX917628:PGX917629 PQT917628:PQT917629 QAP917628:QAP917629 QKL917628:QKL917629 QUH917628:QUH917629 RED917628:RED917629 RNZ917628:RNZ917629 RXV917628:RXV917629 SHR917628:SHR917629 SRN917628:SRN917629 TBJ917628:TBJ917629 TLF917628:TLF917629 TVB917628:TVB917629 UEX917628:UEX917629 UOT917628:UOT917629 UYP917628:UYP917629 VIL917628:VIL917629 VSH917628:VSH917629 WCD917628:WCD917629 WLZ917628:WLZ917629 WVV917628:WVV917629 N983164:N983165 JJ983164:JJ983165 TF983164:TF983165 ADB983164:ADB983165 AMX983164:AMX983165 AWT983164:AWT983165 BGP983164:BGP983165 BQL983164:BQL983165 CAH983164:CAH983165 CKD983164:CKD983165 CTZ983164:CTZ983165 DDV983164:DDV983165 DNR983164:DNR983165 DXN983164:DXN983165 EHJ983164:EHJ983165 ERF983164:ERF983165 FBB983164:FBB983165 FKX983164:FKX983165 FUT983164:FUT983165 GEP983164:GEP983165 GOL983164:GOL983165 GYH983164:GYH983165 HID983164:HID983165 HRZ983164:HRZ983165 IBV983164:IBV983165 ILR983164:ILR983165 IVN983164:IVN983165 JFJ983164:JFJ983165 JPF983164:JPF983165 JZB983164:JZB983165 KIX983164:KIX983165 KST983164:KST983165 LCP983164:LCP983165 LML983164:LML983165 LWH983164:LWH983165 MGD983164:MGD983165 MPZ983164:MPZ983165 MZV983164:MZV983165 NJR983164:NJR983165 NTN983164:NTN983165 ODJ983164:ODJ983165 ONF983164:ONF983165 OXB983164:OXB983165 PGX983164:PGX983165 PQT983164:PQT983165 QAP983164:QAP983165 QKL983164:QKL983165 QUH983164:QUH983165 RED983164:RED983165 RNZ983164:RNZ983165 RXV983164:RXV983165 SHR983164:SHR983165 SRN983164:SRN983165 TBJ983164:TBJ983165 TLF983164:TLF983165 TVB983164:TVB983165 UEX983164:UEX983165 UOT983164:UOT983165 UYP983164:UYP983165 VIL983164:VIL983165 VSH983164:VSH983165 WCD983164:WCD983165 WLZ983164:WLZ983165 WVV983164:WVV983165 T125 JP125 TL125 ADH125 AND125 AWZ125 BGV125 BQR125 CAN125 CKJ125 CUF125 DEB125 DNX125 DXT125 EHP125 ERL125 FBH125 FLD125 FUZ125 GEV125 GOR125 GYN125 HIJ125 HSF125 ICB125 ILX125 IVT125 JFP125 JPL125 JZH125 KJD125 KSZ125 LCV125 LMR125 LWN125 MGJ125 MQF125 NAB125 NJX125 NTT125 ODP125 ONL125 OXH125 PHD125 PQZ125 QAV125 QKR125 QUN125 REJ125 ROF125 RYB125 SHX125 SRT125 TBP125 TLL125 TVH125 UFD125 UOZ125 UYV125 VIR125 VSN125 WCJ125 WMF125 WWB125 T65661 JP65661 TL65661 ADH65661 AND65661 AWZ65661 BGV65661 BQR65661 CAN65661 CKJ65661 CUF65661 DEB65661 DNX65661 DXT65661 EHP65661 ERL65661 FBH65661 FLD65661 FUZ65661 GEV65661 GOR65661 GYN65661 HIJ65661 HSF65661 ICB65661 ILX65661 IVT65661 JFP65661 JPL65661 JZH65661 KJD65661 KSZ65661 LCV65661 LMR65661 LWN65661 MGJ65661 MQF65661 NAB65661 NJX65661 NTT65661 ODP65661 ONL65661 OXH65661 PHD65661 PQZ65661 QAV65661 QKR65661 QUN65661 REJ65661 ROF65661 RYB65661 SHX65661 SRT65661 TBP65661 TLL65661 TVH65661 UFD65661 UOZ65661 UYV65661 VIR65661 VSN65661 WCJ65661 WMF65661 WWB65661 T131197 JP131197 TL131197 ADH131197 AND131197 AWZ131197 BGV131197 BQR131197 CAN131197 CKJ131197 CUF131197 DEB131197 DNX131197 DXT131197 EHP131197 ERL131197 FBH131197 FLD131197 FUZ131197 GEV131197 GOR131197 GYN131197 HIJ131197 HSF131197 ICB131197 ILX131197 IVT131197 JFP131197 JPL131197 JZH131197 KJD131197 KSZ131197 LCV131197 LMR131197 LWN131197 MGJ131197 MQF131197 NAB131197 NJX131197 NTT131197 ODP131197 ONL131197 OXH131197 PHD131197 PQZ131197 QAV131197 QKR131197 QUN131197 REJ131197 ROF131197 RYB131197 SHX131197 SRT131197 TBP131197 TLL131197 TVH131197 UFD131197 UOZ131197 UYV131197 VIR131197 VSN131197 WCJ131197 WMF131197 WWB131197 T196733 JP196733 TL196733 ADH196733 AND196733 AWZ196733 BGV196733 BQR196733 CAN196733 CKJ196733 CUF196733 DEB196733 DNX196733 DXT196733 EHP196733 ERL196733 FBH196733 FLD196733 FUZ196733 GEV196733 GOR196733 GYN196733 HIJ196733 HSF196733 ICB196733 ILX196733 IVT196733 JFP196733 JPL196733 JZH196733 KJD196733 KSZ196733 LCV196733 LMR196733 LWN196733 MGJ196733 MQF196733 NAB196733 NJX196733 NTT196733 ODP196733 ONL196733 OXH196733 PHD196733 PQZ196733 QAV196733 QKR196733 QUN196733 REJ196733 ROF196733 RYB196733 SHX196733 SRT196733 TBP196733 TLL196733 TVH196733 UFD196733 UOZ196733 UYV196733 VIR196733 VSN196733 WCJ196733 WMF196733 WWB196733 T262269 JP262269 TL262269 ADH262269 AND262269 AWZ262269 BGV262269 BQR262269 CAN262269 CKJ262269 CUF262269 DEB262269 DNX262269 DXT262269 EHP262269 ERL262269 FBH262269 FLD262269 FUZ262269 GEV262269 GOR262269 GYN262269 HIJ262269 HSF262269 ICB262269 ILX262269 IVT262269 JFP262269 JPL262269 JZH262269 KJD262269 KSZ262269 LCV262269 LMR262269 LWN262269 MGJ262269 MQF262269 NAB262269 NJX262269 NTT262269 ODP262269 ONL262269 OXH262269 PHD262269 PQZ262269 QAV262269 QKR262269 QUN262269 REJ262269 ROF262269 RYB262269 SHX262269 SRT262269 TBP262269 TLL262269 TVH262269 UFD262269 UOZ262269 UYV262269 VIR262269 VSN262269 WCJ262269 WMF262269 WWB262269 T327805 JP327805 TL327805 ADH327805 AND327805 AWZ327805 BGV327805 BQR327805 CAN327805 CKJ327805 CUF327805 DEB327805 DNX327805 DXT327805 EHP327805 ERL327805 FBH327805 FLD327805 FUZ327805 GEV327805 GOR327805 GYN327805 HIJ327805 HSF327805 ICB327805 ILX327805 IVT327805 JFP327805 JPL327805 JZH327805 KJD327805 KSZ327805 LCV327805 LMR327805 LWN327805 MGJ327805 MQF327805 NAB327805 NJX327805 NTT327805 ODP327805 ONL327805 OXH327805 PHD327805 PQZ327805 QAV327805 QKR327805 QUN327805 REJ327805 ROF327805 RYB327805 SHX327805 SRT327805 TBP327805 TLL327805 TVH327805 UFD327805 UOZ327805 UYV327805 VIR327805 VSN327805 WCJ327805 WMF327805 WWB327805 T393341 JP393341 TL393341 ADH393341 AND393341 AWZ393341 BGV393341 BQR393341 CAN393341 CKJ393341 CUF393341 DEB393341 DNX393341 DXT393341 EHP393341 ERL393341 FBH393341 FLD393341 FUZ393341 GEV393341 GOR393341 GYN393341 HIJ393341 HSF393341 ICB393341 ILX393341 IVT393341 JFP393341 JPL393341 JZH393341 KJD393341 KSZ393341 LCV393341 LMR393341 LWN393341 MGJ393341 MQF393341 NAB393341 NJX393341 NTT393341 ODP393341 ONL393341 OXH393341 PHD393341 PQZ393341 QAV393341 QKR393341 QUN393341 REJ393341 ROF393341 RYB393341 SHX393341 SRT393341 TBP393341 TLL393341 TVH393341 UFD393341 UOZ393341 UYV393341 VIR393341 VSN393341 WCJ393341 WMF393341 WWB393341 T458877 JP458877 TL458877 ADH458877 AND458877 AWZ458877 BGV458877 BQR458877 CAN458877 CKJ458877 CUF458877 DEB458877 DNX458877 DXT458877 EHP458877 ERL458877 FBH458877 FLD458877 FUZ458877 GEV458877 GOR458877 GYN458877 HIJ458877 HSF458877 ICB458877 ILX458877 IVT458877 JFP458877 JPL458877 JZH458877 KJD458877 KSZ458877 LCV458877 LMR458877 LWN458877 MGJ458877 MQF458877 NAB458877 NJX458877 NTT458877 ODP458877 ONL458877 OXH458877 PHD458877 PQZ458877 QAV458877 QKR458877 QUN458877 REJ458877 ROF458877 RYB458877 SHX458877 SRT458877 TBP458877 TLL458877 TVH458877 UFD458877 UOZ458877 UYV458877 VIR458877 VSN458877 WCJ458877 WMF458877 WWB458877 T524413 JP524413 TL524413 ADH524413 AND524413 AWZ524413 BGV524413 BQR524413 CAN524413 CKJ524413 CUF524413 DEB524413 DNX524413 DXT524413 EHP524413 ERL524413 FBH524413 FLD524413 FUZ524413 GEV524413 GOR524413 GYN524413 HIJ524413 HSF524413 ICB524413 ILX524413 IVT524413 JFP524413 JPL524413 JZH524413 KJD524413 KSZ524413 LCV524413 LMR524413 LWN524413 MGJ524413 MQF524413 NAB524413 NJX524413 NTT524413 ODP524413 ONL524413 OXH524413 PHD524413 PQZ524413 QAV524413 QKR524413 QUN524413 REJ524413 ROF524413 RYB524413 SHX524413 SRT524413 TBP524413 TLL524413 TVH524413 UFD524413 UOZ524413 UYV524413 VIR524413 VSN524413 WCJ524413 WMF524413 WWB524413 T589949 JP589949 TL589949 ADH589949 AND589949 AWZ589949 BGV589949 BQR589949 CAN589949 CKJ589949 CUF589949 DEB589949 DNX589949 DXT589949 EHP589949 ERL589949 FBH589949 FLD589949 FUZ589949 GEV589949 GOR589949 GYN589949 HIJ589949 HSF589949 ICB589949 ILX589949 IVT589949 JFP589949 JPL589949 JZH589949 KJD589949 KSZ589949 LCV589949 LMR589949 LWN589949 MGJ589949 MQF589949 NAB589949 NJX589949 NTT589949 ODP589949 ONL589949 OXH589949 PHD589949 PQZ589949 QAV589949 QKR589949 QUN589949 REJ589949 ROF589949 RYB589949 SHX589949 SRT589949 TBP589949 TLL589949 TVH589949 UFD589949 UOZ589949 UYV589949 VIR589949 VSN589949 WCJ589949 WMF589949 WWB589949 T655485 JP655485 TL655485 ADH655485 AND655485 AWZ655485 BGV655485 BQR655485 CAN655485 CKJ655485 CUF655485 DEB655485 DNX655485 DXT655485 EHP655485 ERL655485 FBH655485 FLD655485 FUZ655485 GEV655485 GOR655485 GYN655485 HIJ655485 HSF655485 ICB655485 ILX655485 IVT655485 JFP655485 JPL655485 JZH655485 KJD655485 KSZ655485 LCV655485 LMR655485 LWN655485 MGJ655485 MQF655485 NAB655485 NJX655485 NTT655485 ODP655485 ONL655485 OXH655485 PHD655485 PQZ655485 QAV655485 QKR655485 QUN655485 REJ655485 ROF655485 RYB655485 SHX655485 SRT655485 TBP655485 TLL655485 TVH655485 UFD655485 UOZ655485 UYV655485 VIR655485 VSN655485 WCJ655485 WMF655485 WWB655485 T721021 JP721021 TL721021 ADH721021 AND721021 AWZ721021 BGV721021 BQR721021 CAN721021 CKJ721021 CUF721021 DEB721021 DNX721021 DXT721021 EHP721021 ERL721021 FBH721021 FLD721021 FUZ721021 GEV721021 GOR721021 GYN721021 HIJ721021 HSF721021 ICB721021 ILX721021 IVT721021 JFP721021 JPL721021 JZH721021 KJD721021 KSZ721021 LCV721021 LMR721021 LWN721021 MGJ721021 MQF721021 NAB721021 NJX721021 NTT721021 ODP721021 ONL721021 OXH721021 PHD721021 PQZ721021 QAV721021 QKR721021 QUN721021 REJ721021 ROF721021 RYB721021 SHX721021 SRT721021 TBP721021 TLL721021 TVH721021 UFD721021 UOZ721021 UYV721021 VIR721021 VSN721021 WCJ721021 WMF721021 WWB721021 T786557 JP786557 TL786557 ADH786557 AND786557 AWZ786557 BGV786557 BQR786557 CAN786557 CKJ786557 CUF786557 DEB786557 DNX786557 DXT786557 EHP786557 ERL786557 FBH786557 FLD786557 FUZ786557 GEV786557 GOR786557 GYN786557 HIJ786557 HSF786557 ICB786557 ILX786557 IVT786557 JFP786557 JPL786557 JZH786557 KJD786557 KSZ786557 LCV786557 LMR786557 LWN786557 MGJ786557 MQF786557 NAB786557 NJX786557 NTT786557 ODP786557 ONL786557 OXH786557 PHD786557 PQZ786557 QAV786557 QKR786557 QUN786557 REJ786557 ROF786557 RYB786557 SHX786557 SRT786557 TBP786557 TLL786557 TVH786557 UFD786557 UOZ786557 UYV786557 VIR786557 VSN786557 WCJ786557 WMF786557 WWB786557 T852093 JP852093 TL852093 ADH852093 AND852093 AWZ852093 BGV852093 BQR852093 CAN852093 CKJ852093 CUF852093 DEB852093 DNX852093 DXT852093 EHP852093 ERL852093 FBH852093 FLD852093 FUZ852093 GEV852093 GOR852093 GYN852093 HIJ852093 HSF852093 ICB852093 ILX852093 IVT852093 JFP852093 JPL852093 JZH852093 KJD852093 KSZ852093 LCV852093 LMR852093 LWN852093 MGJ852093 MQF852093 NAB852093 NJX852093 NTT852093 ODP852093 ONL852093 OXH852093 PHD852093 PQZ852093 QAV852093 QKR852093 QUN852093 REJ852093 ROF852093 RYB852093 SHX852093 SRT852093 TBP852093 TLL852093 TVH852093 UFD852093 UOZ852093 UYV852093 VIR852093 VSN852093 WCJ852093 WMF852093 WWB852093 T917629 JP917629 TL917629 ADH917629 AND917629 AWZ917629 BGV917629 BQR917629 CAN917629 CKJ917629 CUF917629 DEB917629 DNX917629 DXT917629 EHP917629 ERL917629 FBH917629 FLD917629 FUZ917629 GEV917629 GOR917629 GYN917629 HIJ917629 HSF917629 ICB917629 ILX917629 IVT917629 JFP917629 JPL917629 JZH917629 KJD917629 KSZ917629 LCV917629 LMR917629 LWN917629 MGJ917629 MQF917629 NAB917629 NJX917629 NTT917629 ODP917629 ONL917629 OXH917629 PHD917629 PQZ917629 QAV917629 QKR917629 QUN917629 REJ917629 ROF917629 RYB917629 SHX917629 SRT917629 TBP917629 TLL917629 TVH917629 UFD917629 UOZ917629 UYV917629 VIR917629 VSN917629 WCJ917629 WMF917629 WWB917629 T983165 JP983165 TL983165 ADH983165 AND983165 AWZ983165 BGV983165 BQR983165 CAN983165 CKJ983165 CUF983165 DEB983165 DNX983165 DXT983165 EHP983165 ERL983165 FBH983165 FLD983165 FUZ983165 GEV983165 GOR983165 GYN983165 HIJ983165 HSF983165 ICB983165 ILX983165 IVT983165 JFP983165 JPL983165 JZH983165 KJD983165 KSZ983165 LCV983165 LMR983165 LWN983165 MGJ983165 MQF983165 NAB983165 NJX983165 NTT983165 ODP983165 ONL983165 OXH983165 PHD983165 PQZ983165 QAV983165 QKR983165 QUN983165 REJ983165 ROF983165 RYB983165 SHX983165 SRT983165 TBP983165 TLL983165 TVH983165 UFD983165 UOZ983165 UYV983165 VIR983165 VSN983165 WCJ983165 WMF983165 WWB983165 Y132:Y134 JU132:JU134 TQ132:TQ134 ADM132:ADM134 ANI132:ANI134 AXE132:AXE134 BHA132:BHA134 BQW132:BQW134 CAS132:CAS134 CKO132:CKO134 CUK132:CUK134 DEG132:DEG134 DOC132:DOC134 DXY132:DXY134 EHU132:EHU134 ERQ132:ERQ134 FBM132:FBM134 FLI132:FLI134 FVE132:FVE134 GFA132:GFA134 GOW132:GOW134 GYS132:GYS134 HIO132:HIO134 HSK132:HSK134 ICG132:ICG134 IMC132:IMC134 IVY132:IVY134 JFU132:JFU134 JPQ132:JPQ134 JZM132:JZM134 KJI132:KJI134 KTE132:KTE134 LDA132:LDA134 LMW132:LMW134 LWS132:LWS134 MGO132:MGO134 MQK132:MQK134 NAG132:NAG134 NKC132:NKC134 NTY132:NTY134 ODU132:ODU134 ONQ132:ONQ134 OXM132:OXM134 PHI132:PHI134 PRE132:PRE134 QBA132:QBA134 QKW132:QKW134 QUS132:QUS134 REO132:REO134 ROK132:ROK134 RYG132:RYG134 SIC132:SIC134 SRY132:SRY134 TBU132:TBU134 TLQ132:TLQ134 TVM132:TVM134 UFI132:UFI134 UPE132:UPE134 UZA132:UZA134 VIW132:VIW134 VSS132:VSS134 WCO132:WCO134 WMK132:WMK134 WWG132:WWG134 Y65668:Y65670 JU65668:JU65670 TQ65668:TQ65670 ADM65668:ADM65670 ANI65668:ANI65670 AXE65668:AXE65670 BHA65668:BHA65670 BQW65668:BQW65670 CAS65668:CAS65670 CKO65668:CKO65670 CUK65668:CUK65670 DEG65668:DEG65670 DOC65668:DOC65670 DXY65668:DXY65670 EHU65668:EHU65670 ERQ65668:ERQ65670 FBM65668:FBM65670 FLI65668:FLI65670 FVE65668:FVE65670 GFA65668:GFA65670 GOW65668:GOW65670 GYS65668:GYS65670 HIO65668:HIO65670 HSK65668:HSK65670 ICG65668:ICG65670 IMC65668:IMC65670 IVY65668:IVY65670 JFU65668:JFU65670 JPQ65668:JPQ65670 JZM65668:JZM65670 KJI65668:KJI65670 KTE65668:KTE65670 LDA65668:LDA65670 LMW65668:LMW65670 LWS65668:LWS65670 MGO65668:MGO65670 MQK65668:MQK65670 NAG65668:NAG65670 NKC65668:NKC65670 NTY65668:NTY65670 ODU65668:ODU65670 ONQ65668:ONQ65670 OXM65668:OXM65670 PHI65668:PHI65670 PRE65668:PRE65670 QBA65668:QBA65670 QKW65668:QKW65670 QUS65668:QUS65670 REO65668:REO65670 ROK65668:ROK65670 RYG65668:RYG65670 SIC65668:SIC65670 SRY65668:SRY65670 TBU65668:TBU65670 TLQ65668:TLQ65670 TVM65668:TVM65670 UFI65668:UFI65670 UPE65668:UPE65670 UZA65668:UZA65670 VIW65668:VIW65670 VSS65668:VSS65670 WCO65668:WCO65670 WMK65668:WMK65670 WWG65668:WWG65670 Y131204:Y131206 JU131204:JU131206 TQ131204:TQ131206 ADM131204:ADM131206 ANI131204:ANI131206 AXE131204:AXE131206 BHA131204:BHA131206 BQW131204:BQW131206 CAS131204:CAS131206 CKO131204:CKO131206 CUK131204:CUK131206 DEG131204:DEG131206 DOC131204:DOC131206 DXY131204:DXY131206 EHU131204:EHU131206 ERQ131204:ERQ131206 FBM131204:FBM131206 FLI131204:FLI131206 FVE131204:FVE131206 GFA131204:GFA131206 GOW131204:GOW131206 GYS131204:GYS131206 HIO131204:HIO131206 HSK131204:HSK131206 ICG131204:ICG131206 IMC131204:IMC131206 IVY131204:IVY131206 JFU131204:JFU131206 JPQ131204:JPQ131206 JZM131204:JZM131206 KJI131204:KJI131206 KTE131204:KTE131206 LDA131204:LDA131206 LMW131204:LMW131206 LWS131204:LWS131206 MGO131204:MGO131206 MQK131204:MQK131206 NAG131204:NAG131206 NKC131204:NKC131206 NTY131204:NTY131206 ODU131204:ODU131206 ONQ131204:ONQ131206 OXM131204:OXM131206 PHI131204:PHI131206 PRE131204:PRE131206 QBA131204:QBA131206 QKW131204:QKW131206 QUS131204:QUS131206 REO131204:REO131206 ROK131204:ROK131206 RYG131204:RYG131206 SIC131204:SIC131206 SRY131204:SRY131206 TBU131204:TBU131206 TLQ131204:TLQ131206 TVM131204:TVM131206 UFI131204:UFI131206 UPE131204:UPE131206 UZA131204:UZA131206 VIW131204:VIW131206 VSS131204:VSS131206 WCO131204:WCO131206 WMK131204:WMK131206 WWG131204:WWG131206 Y196740:Y196742 JU196740:JU196742 TQ196740:TQ196742 ADM196740:ADM196742 ANI196740:ANI196742 AXE196740:AXE196742 BHA196740:BHA196742 BQW196740:BQW196742 CAS196740:CAS196742 CKO196740:CKO196742 CUK196740:CUK196742 DEG196740:DEG196742 DOC196740:DOC196742 DXY196740:DXY196742 EHU196740:EHU196742 ERQ196740:ERQ196742 FBM196740:FBM196742 FLI196740:FLI196742 FVE196740:FVE196742 GFA196740:GFA196742 GOW196740:GOW196742 GYS196740:GYS196742 HIO196740:HIO196742 HSK196740:HSK196742 ICG196740:ICG196742 IMC196740:IMC196742 IVY196740:IVY196742 JFU196740:JFU196742 JPQ196740:JPQ196742 JZM196740:JZM196742 KJI196740:KJI196742 KTE196740:KTE196742 LDA196740:LDA196742 LMW196740:LMW196742 LWS196740:LWS196742 MGO196740:MGO196742 MQK196740:MQK196742 NAG196740:NAG196742 NKC196740:NKC196742 NTY196740:NTY196742 ODU196740:ODU196742 ONQ196740:ONQ196742 OXM196740:OXM196742 PHI196740:PHI196742 PRE196740:PRE196742 QBA196740:QBA196742 QKW196740:QKW196742 QUS196740:QUS196742 REO196740:REO196742 ROK196740:ROK196742 RYG196740:RYG196742 SIC196740:SIC196742 SRY196740:SRY196742 TBU196740:TBU196742 TLQ196740:TLQ196742 TVM196740:TVM196742 UFI196740:UFI196742 UPE196740:UPE196742 UZA196740:UZA196742 VIW196740:VIW196742 VSS196740:VSS196742 WCO196740:WCO196742 WMK196740:WMK196742 WWG196740:WWG196742 Y262276:Y262278 JU262276:JU262278 TQ262276:TQ262278 ADM262276:ADM262278 ANI262276:ANI262278 AXE262276:AXE262278 BHA262276:BHA262278 BQW262276:BQW262278 CAS262276:CAS262278 CKO262276:CKO262278 CUK262276:CUK262278 DEG262276:DEG262278 DOC262276:DOC262278 DXY262276:DXY262278 EHU262276:EHU262278 ERQ262276:ERQ262278 FBM262276:FBM262278 FLI262276:FLI262278 FVE262276:FVE262278 GFA262276:GFA262278 GOW262276:GOW262278 GYS262276:GYS262278 HIO262276:HIO262278 HSK262276:HSK262278 ICG262276:ICG262278 IMC262276:IMC262278 IVY262276:IVY262278 JFU262276:JFU262278 JPQ262276:JPQ262278 JZM262276:JZM262278 KJI262276:KJI262278 KTE262276:KTE262278 LDA262276:LDA262278 LMW262276:LMW262278 LWS262276:LWS262278 MGO262276:MGO262278 MQK262276:MQK262278 NAG262276:NAG262278 NKC262276:NKC262278 NTY262276:NTY262278 ODU262276:ODU262278 ONQ262276:ONQ262278 OXM262276:OXM262278 PHI262276:PHI262278 PRE262276:PRE262278 QBA262276:QBA262278 QKW262276:QKW262278 QUS262276:QUS262278 REO262276:REO262278 ROK262276:ROK262278 RYG262276:RYG262278 SIC262276:SIC262278 SRY262276:SRY262278 TBU262276:TBU262278 TLQ262276:TLQ262278 TVM262276:TVM262278 UFI262276:UFI262278 UPE262276:UPE262278 UZA262276:UZA262278 VIW262276:VIW262278 VSS262276:VSS262278 WCO262276:WCO262278 WMK262276:WMK262278 WWG262276:WWG262278 Y327812:Y327814 JU327812:JU327814 TQ327812:TQ327814 ADM327812:ADM327814 ANI327812:ANI327814 AXE327812:AXE327814 BHA327812:BHA327814 BQW327812:BQW327814 CAS327812:CAS327814 CKO327812:CKO327814 CUK327812:CUK327814 DEG327812:DEG327814 DOC327812:DOC327814 DXY327812:DXY327814 EHU327812:EHU327814 ERQ327812:ERQ327814 FBM327812:FBM327814 FLI327812:FLI327814 FVE327812:FVE327814 GFA327812:GFA327814 GOW327812:GOW327814 GYS327812:GYS327814 HIO327812:HIO327814 HSK327812:HSK327814 ICG327812:ICG327814 IMC327812:IMC327814 IVY327812:IVY327814 JFU327812:JFU327814 JPQ327812:JPQ327814 JZM327812:JZM327814 KJI327812:KJI327814 KTE327812:KTE327814 LDA327812:LDA327814 LMW327812:LMW327814 LWS327812:LWS327814 MGO327812:MGO327814 MQK327812:MQK327814 NAG327812:NAG327814 NKC327812:NKC327814 NTY327812:NTY327814 ODU327812:ODU327814 ONQ327812:ONQ327814 OXM327812:OXM327814 PHI327812:PHI327814 PRE327812:PRE327814 QBA327812:QBA327814 QKW327812:QKW327814 QUS327812:QUS327814 REO327812:REO327814 ROK327812:ROK327814 RYG327812:RYG327814 SIC327812:SIC327814 SRY327812:SRY327814 TBU327812:TBU327814 TLQ327812:TLQ327814 TVM327812:TVM327814 UFI327812:UFI327814 UPE327812:UPE327814 UZA327812:UZA327814 VIW327812:VIW327814 VSS327812:VSS327814 WCO327812:WCO327814 WMK327812:WMK327814 WWG327812:WWG327814 Y393348:Y393350 JU393348:JU393350 TQ393348:TQ393350 ADM393348:ADM393350 ANI393348:ANI393350 AXE393348:AXE393350 BHA393348:BHA393350 BQW393348:BQW393350 CAS393348:CAS393350 CKO393348:CKO393350 CUK393348:CUK393350 DEG393348:DEG393350 DOC393348:DOC393350 DXY393348:DXY393350 EHU393348:EHU393350 ERQ393348:ERQ393350 FBM393348:FBM393350 FLI393348:FLI393350 FVE393348:FVE393350 GFA393348:GFA393350 GOW393348:GOW393350 GYS393348:GYS393350 HIO393348:HIO393350 HSK393348:HSK393350 ICG393348:ICG393350 IMC393348:IMC393350 IVY393348:IVY393350 JFU393348:JFU393350 JPQ393348:JPQ393350 JZM393348:JZM393350 KJI393348:KJI393350 KTE393348:KTE393350 LDA393348:LDA393350 LMW393348:LMW393350 LWS393348:LWS393350 MGO393348:MGO393350 MQK393348:MQK393350 NAG393348:NAG393350 NKC393348:NKC393350 NTY393348:NTY393350 ODU393348:ODU393350 ONQ393348:ONQ393350 OXM393348:OXM393350 PHI393348:PHI393350 PRE393348:PRE393350 QBA393348:QBA393350 QKW393348:QKW393350 QUS393348:QUS393350 REO393348:REO393350 ROK393348:ROK393350 RYG393348:RYG393350 SIC393348:SIC393350 SRY393348:SRY393350 TBU393348:TBU393350 TLQ393348:TLQ393350 TVM393348:TVM393350 UFI393348:UFI393350 UPE393348:UPE393350 UZA393348:UZA393350 VIW393348:VIW393350 VSS393348:VSS393350 WCO393348:WCO393350 WMK393348:WMK393350 WWG393348:WWG393350 Y458884:Y458886 JU458884:JU458886 TQ458884:TQ458886 ADM458884:ADM458886 ANI458884:ANI458886 AXE458884:AXE458886 BHA458884:BHA458886 BQW458884:BQW458886 CAS458884:CAS458886 CKO458884:CKO458886 CUK458884:CUK458886 DEG458884:DEG458886 DOC458884:DOC458886 DXY458884:DXY458886 EHU458884:EHU458886 ERQ458884:ERQ458886 FBM458884:FBM458886 FLI458884:FLI458886 FVE458884:FVE458886 GFA458884:GFA458886 GOW458884:GOW458886 GYS458884:GYS458886 HIO458884:HIO458886 HSK458884:HSK458886 ICG458884:ICG458886 IMC458884:IMC458886 IVY458884:IVY458886 JFU458884:JFU458886 JPQ458884:JPQ458886 JZM458884:JZM458886 KJI458884:KJI458886 KTE458884:KTE458886 LDA458884:LDA458886 LMW458884:LMW458886 LWS458884:LWS458886 MGO458884:MGO458886 MQK458884:MQK458886 NAG458884:NAG458886 NKC458884:NKC458886 NTY458884:NTY458886 ODU458884:ODU458886 ONQ458884:ONQ458886 OXM458884:OXM458886 PHI458884:PHI458886 PRE458884:PRE458886 QBA458884:QBA458886 QKW458884:QKW458886 QUS458884:QUS458886 REO458884:REO458886 ROK458884:ROK458886 RYG458884:RYG458886 SIC458884:SIC458886 SRY458884:SRY458886 TBU458884:TBU458886 TLQ458884:TLQ458886 TVM458884:TVM458886 UFI458884:UFI458886 UPE458884:UPE458886 UZA458884:UZA458886 VIW458884:VIW458886 VSS458884:VSS458886 WCO458884:WCO458886 WMK458884:WMK458886 WWG458884:WWG458886 Y524420:Y524422 JU524420:JU524422 TQ524420:TQ524422 ADM524420:ADM524422 ANI524420:ANI524422 AXE524420:AXE524422 BHA524420:BHA524422 BQW524420:BQW524422 CAS524420:CAS524422 CKO524420:CKO524422 CUK524420:CUK524422 DEG524420:DEG524422 DOC524420:DOC524422 DXY524420:DXY524422 EHU524420:EHU524422 ERQ524420:ERQ524422 FBM524420:FBM524422 FLI524420:FLI524422 FVE524420:FVE524422 GFA524420:GFA524422 GOW524420:GOW524422 GYS524420:GYS524422 HIO524420:HIO524422 HSK524420:HSK524422 ICG524420:ICG524422 IMC524420:IMC524422 IVY524420:IVY524422 JFU524420:JFU524422 JPQ524420:JPQ524422 JZM524420:JZM524422 KJI524420:KJI524422 KTE524420:KTE524422 LDA524420:LDA524422 LMW524420:LMW524422 LWS524420:LWS524422 MGO524420:MGO524422 MQK524420:MQK524422 NAG524420:NAG524422 NKC524420:NKC524422 NTY524420:NTY524422 ODU524420:ODU524422 ONQ524420:ONQ524422 OXM524420:OXM524422 PHI524420:PHI524422 PRE524420:PRE524422 QBA524420:QBA524422 QKW524420:QKW524422 QUS524420:QUS524422 REO524420:REO524422 ROK524420:ROK524422 RYG524420:RYG524422 SIC524420:SIC524422 SRY524420:SRY524422 TBU524420:TBU524422 TLQ524420:TLQ524422 TVM524420:TVM524422 UFI524420:UFI524422 UPE524420:UPE524422 UZA524420:UZA524422 VIW524420:VIW524422 VSS524420:VSS524422 WCO524420:WCO524422 WMK524420:WMK524422 WWG524420:WWG524422 Y589956:Y589958 JU589956:JU589958 TQ589956:TQ589958 ADM589956:ADM589958 ANI589956:ANI589958 AXE589956:AXE589958 BHA589956:BHA589958 BQW589956:BQW589958 CAS589956:CAS589958 CKO589956:CKO589958 CUK589956:CUK589958 DEG589956:DEG589958 DOC589956:DOC589958 DXY589956:DXY589958 EHU589956:EHU589958 ERQ589956:ERQ589958 FBM589956:FBM589958 FLI589956:FLI589958 FVE589956:FVE589958 GFA589956:GFA589958 GOW589956:GOW589958 GYS589956:GYS589958 HIO589956:HIO589958 HSK589956:HSK589958 ICG589956:ICG589958 IMC589956:IMC589958 IVY589956:IVY589958 JFU589956:JFU589958 JPQ589956:JPQ589958 JZM589956:JZM589958 KJI589956:KJI589958 KTE589956:KTE589958 LDA589956:LDA589958 LMW589956:LMW589958 LWS589956:LWS589958 MGO589956:MGO589958 MQK589956:MQK589958 NAG589956:NAG589958 NKC589956:NKC589958 NTY589956:NTY589958 ODU589956:ODU589958 ONQ589956:ONQ589958 OXM589956:OXM589958 PHI589956:PHI589958 PRE589956:PRE589958 QBA589956:QBA589958 QKW589956:QKW589958 QUS589956:QUS589958 REO589956:REO589958 ROK589956:ROK589958 RYG589956:RYG589958 SIC589956:SIC589958 SRY589956:SRY589958 TBU589956:TBU589958 TLQ589956:TLQ589958 TVM589956:TVM589958 UFI589956:UFI589958 UPE589956:UPE589958 UZA589956:UZA589958 VIW589956:VIW589958 VSS589956:VSS589958 WCO589956:WCO589958 WMK589956:WMK589958 WWG589956:WWG589958 Y655492:Y655494 JU655492:JU655494 TQ655492:TQ655494 ADM655492:ADM655494 ANI655492:ANI655494 AXE655492:AXE655494 BHA655492:BHA655494 BQW655492:BQW655494 CAS655492:CAS655494 CKO655492:CKO655494 CUK655492:CUK655494 DEG655492:DEG655494 DOC655492:DOC655494 DXY655492:DXY655494 EHU655492:EHU655494 ERQ655492:ERQ655494 FBM655492:FBM655494 FLI655492:FLI655494 FVE655492:FVE655494 GFA655492:GFA655494 GOW655492:GOW655494 GYS655492:GYS655494 HIO655492:HIO655494 HSK655492:HSK655494 ICG655492:ICG655494 IMC655492:IMC655494 IVY655492:IVY655494 JFU655492:JFU655494 JPQ655492:JPQ655494 JZM655492:JZM655494 KJI655492:KJI655494 KTE655492:KTE655494 LDA655492:LDA655494 LMW655492:LMW655494 LWS655492:LWS655494 MGO655492:MGO655494 MQK655492:MQK655494 NAG655492:NAG655494 NKC655492:NKC655494 NTY655492:NTY655494 ODU655492:ODU655494 ONQ655492:ONQ655494 OXM655492:OXM655494 PHI655492:PHI655494 PRE655492:PRE655494 QBA655492:QBA655494 QKW655492:QKW655494 QUS655492:QUS655494 REO655492:REO655494 ROK655492:ROK655494 RYG655492:RYG655494 SIC655492:SIC655494 SRY655492:SRY655494 TBU655492:TBU655494 TLQ655492:TLQ655494 TVM655492:TVM655494 UFI655492:UFI655494 UPE655492:UPE655494 UZA655492:UZA655494 VIW655492:VIW655494 VSS655492:VSS655494 WCO655492:WCO655494 WMK655492:WMK655494 WWG655492:WWG655494 Y721028:Y721030 JU721028:JU721030 TQ721028:TQ721030 ADM721028:ADM721030 ANI721028:ANI721030 AXE721028:AXE721030 BHA721028:BHA721030 BQW721028:BQW721030 CAS721028:CAS721030 CKO721028:CKO721030 CUK721028:CUK721030 DEG721028:DEG721030 DOC721028:DOC721030 DXY721028:DXY721030 EHU721028:EHU721030 ERQ721028:ERQ721030 FBM721028:FBM721030 FLI721028:FLI721030 FVE721028:FVE721030 GFA721028:GFA721030 GOW721028:GOW721030 GYS721028:GYS721030 HIO721028:HIO721030 HSK721028:HSK721030 ICG721028:ICG721030 IMC721028:IMC721030 IVY721028:IVY721030 JFU721028:JFU721030 JPQ721028:JPQ721030 JZM721028:JZM721030 KJI721028:KJI721030 KTE721028:KTE721030 LDA721028:LDA721030 LMW721028:LMW721030 LWS721028:LWS721030 MGO721028:MGO721030 MQK721028:MQK721030 NAG721028:NAG721030 NKC721028:NKC721030 NTY721028:NTY721030 ODU721028:ODU721030 ONQ721028:ONQ721030 OXM721028:OXM721030 PHI721028:PHI721030 PRE721028:PRE721030 QBA721028:QBA721030 QKW721028:QKW721030 QUS721028:QUS721030 REO721028:REO721030 ROK721028:ROK721030 RYG721028:RYG721030 SIC721028:SIC721030 SRY721028:SRY721030 TBU721028:TBU721030 TLQ721028:TLQ721030 TVM721028:TVM721030 UFI721028:UFI721030 UPE721028:UPE721030 UZA721028:UZA721030 VIW721028:VIW721030 VSS721028:VSS721030 WCO721028:WCO721030 WMK721028:WMK721030 WWG721028:WWG721030 Y786564:Y786566 JU786564:JU786566 TQ786564:TQ786566 ADM786564:ADM786566 ANI786564:ANI786566 AXE786564:AXE786566 BHA786564:BHA786566 BQW786564:BQW786566 CAS786564:CAS786566 CKO786564:CKO786566 CUK786564:CUK786566 DEG786564:DEG786566 DOC786564:DOC786566 DXY786564:DXY786566 EHU786564:EHU786566 ERQ786564:ERQ786566 FBM786564:FBM786566 FLI786564:FLI786566 FVE786564:FVE786566 GFA786564:GFA786566 GOW786564:GOW786566 GYS786564:GYS786566 HIO786564:HIO786566 HSK786564:HSK786566 ICG786564:ICG786566 IMC786564:IMC786566 IVY786564:IVY786566 JFU786564:JFU786566 JPQ786564:JPQ786566 JZM786564:JZM786566 KJI786564:KJI786566 KTE786564:KTE786566 LDA786564:LDA786566 LMW786564:LMW786566 LWS786564:LWS786566 MGO786564:MGO786566 MQK786564:MQK786566 NAG786564:NAG786566 NKC786564:NKC786566 NTY786564:NTY786566 ODU786564:ODU786566 ONQ786564:ONQ786566 OXM786564:OXM786566 PHI786564:PHI786566 PRE786564:PRE786566 QBA786564:QBA786566 QKW786564:QKW786566 QUS786564:QUS786566 REO786564:REO786566 ROK786564:ROK786566 RYG786564:RYG786566 SIC786564:SIC786566 SRY786564:SRY786566 TBU786564:TBU786566 TLQ786564:TLQ786566 TVM786564:TVM786566 UFI786564:UFI786566 UPE786564:UPE786566 UZA786564:UZA786566 VIW786564:VIW786566 VSS786564:VSS786566 WCO786564:WCO786566 WMK786564:WMK786566 WWG786564:WWG786566 Y852100:Y852102 JU852100:JU852102 TQ852100:TQ852102 ADM852100:ADM852102 ANI852100:ANI852102 AXE852100:AXE852102 BHA852100:BHA852102 BQW852100:BQW852102 CAS852100:CAS852102 CKO852100:CKO852102 CUK852100:CUK852102 DEG852100:DEG852102 DOC852100:DOC852102 DXY852100:DXY852102 EHU852100:EHU852102 ERQ852100:ERQ852102 FBM852100:FBM852102 FLI852100:FLI852102 FVE852100:FVE852102 GFA852100:GFA852102 GOW852100:GOW852102 GYS852100:GYS852102 HIO852100:HIO852102 HSK852100:HSK852102 ICG852100:ICG852102 IMC852100:IMC852102 IVY852100:IVY852102 JFU852100:JFU852102 JPQ852100:JPQ852102 JZM852100:JZM852102 KJI852100:KJI852102 KTE852100:KTE852102 LDA852100:LDA852102 LMW852100:LMW852102 LWS852100:LWS852102 MGO852100:MGO852102 MQK852100:MQK852102 NAG852100:NAG852102 NKC852100:NKC852102 NTY852100:NTY852102 ODU852100:ODU852102 ONQ852100:ONQ852102 OXM852100:OXM852102 PHI852100:PHI852102 PRE852100:PRE852102 QBA852100:QBA852102 QKW852100:QKW852102 QUS852100:QUS852102 REO852100:REO852102 ROK852100:ROK852102 RYG852100:RYG852102 SIC852100:SIC852102 SRY852100:SRY852102 TBU852100:TBU852102 TLQ852100:TLQ852102 TVM852100:TVM852102 UFI852100:UFI852102 UPE852100:UPE852102 UZA852100:UZA852102 VIW852100:VIW852102 VSS852100:VSS852102 WCO852100:WCO852102 WMK852100:WMK852102 WWG852100:WWG852102 Y917636:Y917638 JU917636:JU917638 TQ917636:TQ917638 ADM917636:ADM917638 ANI917636:ANI917638 AXE917636:AXE917638 BHA917636:BHA917638 BQW917636:BQW917638 CAS917636:CAS917638 CKO917636:CKO917638 CUK917636:CUK917638 DEG917636:DEG917638 DOC917636:DOC917638 DXY917636:DXY917638 EHU917636:EHU917638 ERQ917636:ERQ917638 FBM917636:FBM917638 FLI917636:FLI917638 FVE917636:FVE917638 GFA917636:GFA917638 GOW917636:GOW917638 GYS917636:GYS917638 HIO917636:HIO917638 HSK917636:HSK917638 ICG917636:ICG917638 IMC917636:IMC917638 IVY917636:IVY917638 JFU917636:JFU917638 JPQ917636:JPQ917638 JZM917636:JZM917638 KJI917636:KJI917638 KTE917636:KTE917638 LDA917636:LDA917638 LMW917636:LMW917638 LWS917636:LWS917638 MGO917636:MGO917638 MQK917636:MQK917638 NAG917636:NAG917638 NKC917636:NKC917638 NTY917636:NTY917638 ODU917636:ODU917638 ONQ917636:ONQ917638 OXM917636:OXM917638 PHI917636:PHI917638 PRE917636:PRE917638 QBA917636:QBA917638 QKW917636:QKW917638 QUS917636:QUS917638 REO917636:REO917638 ROK917636:ROK917638 RYG917636:RYG917638 SIC917636:SIC917638 SRY917636:SRY917638 TBU917636:TBU917638 TLQ917636:TLQ917638 TVM917636:TVM917638 UFI917636:UFI917638 UPE917636:UPE917638 UZA917636:UZA917638 VIW917636:VIW917638 VSS917636:VSS917638 WCO917636:WCO917638 WMK917636:WMK917638 WWG917636:WWG917638 Y983172:Y983174 JU983172:JU983174 TQ983172:TQ983174 ADM983172:ADM983174 ANI983172:ANI983174 AXE983172:AXE983174 BHA983172:BHA983174 BQW983172:BQW983174 CAS983172:CAS983174 CKO983172:CKO983174 CUK983172:CUK983174 DEG983172:DEG983174 DOC983172:DOC983174 DXY983172:DXY983174 EHU983172:EHU983174 ERQ983172:ERQ983174 FBM983172:FBM983174 FLI983172:FLI983174 FVE983172:FVE983174 GFA983172:GFA983174 GOW983172:GOW983174 GYS983172:GYS983174 HIO983172:HIO983174 HSK983172:HSK983174 ICG983172:ICG983174 IMC983172:IMC983174 IVY983172:IVY983174 JFU983172:JFU983174 JPQ983172:JPQ983174 JZM983172:JZM983174 KJI983172:KJI983174 KTE983172:KTE983174 LDA983172:LDA983174 LMW983172:LMW983174 LWS983172:LWS983174 MGO983172:MGO983174 MQK983172:MQK983174 NAG983172:NAG983174 NKC983172:NKC983174 NTY983172:NTY983174 ODU983172:ODU983174 ONQ983172:ONQ983174 OXM983172:OXM983174 PHI983172:PHI983174 PRE983172:PRE983174 QBA983172:QBA983174 QKW983172:QKW983174 QUS983172:QUS983174 REO983172:REO983174 ROK983172:ROK983174 RYG983172:RYG983174 SIC983172:SIC983174 SRY983172:SRY983174 TBU983172:TBU983174 TLQ983172:TLQ983174 TVM983172:TVM983174 UFI983172:UFI983174 UPE983172:UPE983174 UZA983172:UZA983174 VIW983172:VIW983174 VSS983172:VSS983174 WCO983172:WCO983174 WMK983172:WMK983174 WWG983172:WWG983174 U132:U134 JQ132:JQ134 TM132:TM134 ADI132:ADI134 ANE132:ANE134 AXA132:AXA134 BGW132:BGW134 BQS132:BQS134 CAO132:CAO134 CKK132:CKK134 CUG132:CUG134 DEC132:DEC134 DNY132:DNY134 DXU132:DXU134 EHQ132:EHQ134 ERM132:ERM134 FBI132:FBI134 FLE132:FLE134 FVA132:FVA134 GEW132:GEW134 GOS132:GOS134 GYO132:GYO134 HIK132:HIK134 HSG132:HSG134 ICC132:ICC134 ILY132:ILY134 IVU132:IVU134 JFQ132:JFQ134 JPM132:JPM134 JZI132:JZI134 KJE132:KJE134 KTA132:KTA134 LCW132:LCW134 LMS132:LMS134 LWO132:LWO134 MGK132:MGK134 MQG132:MQG134 NAC132:NAC134 NJY132:NJY134 NTU132:NTU134 ODQ132:ODQ134 ONM132:ONM134 OXI132:OXI134 PHE132:PHE134 PRA132:PRA134 QAW132:QAW134 QKS132:QKS134 QUO132:QUO134 REK132:REK134 ROG132:ROG134 RYC132:RYC134 SHY132:SHY134 SRU132:SRU134 TBQ132:TBQ134 TLM132:TLM134 TVI132:TVI134 UFE132:UFE134 UPA132:UPA134 UYW132:UYW134 VIS132:VIS134 VSO132:VSO134 WCK132:WCK134 WMG132:WMG134 WWC132:WWC134 U65668:U65670 JQ65668:JQ65670 TM65668:TM65670 ADI65668:ADI65670 ANE65668:ANE65670 AXA65668:AXA65670 BGW65668:BGW65670 BQS65668:BQS65670 CAO65668:CAO65670 CKK65668:CKK65670 CUG65668:CUG65670 DEC65668:DEC65670 DNY65668:DNY65670 DXU65668:DXU65670 EHQ65668:EHQ65670 ERM65668:ERM65670 FBI65668:FBI65670 FLE65668:FLE65670 FVA65668:FVA65670 GEW65668:GEW65670 GOS65668:GOS65670 GYO65668:GYO65670 HIK65668:HIK65670 HSG65668:HSG65670 ICC65668:ICC65670 ILY65668:ILY65670 IVU65668:IVU65670 JFQ65668:JFQ65670 JPM65668:JPM65670 JZI65668:JZI65670 KJE65668:KJE65670 KTA65668:KTA65670 LCW65668:LCW65670 LMS65668:LMS65670 LWO65668:LWO65670 MGK65668:MGK65670 MQG65668:MQG65670 NAC65668:NAC65670 NJY65668:NJY65670 NTU65668:NTU65670 ODQ65668:ODQ65670 ONM65668:ONM65670 OXI65668:OXI65670 PHE65668:PHE65670 PRA65668:PRA65670 QAW65668:QAW65670 QKS65668:QKS65670 QUO65668:QUO65670 REK65668:REK65670 ROG65668:ROG65670 RYC65668:RYC65670 SHY65668:SHY65670 SRU65668:SRU65670 TBQ65668:TBQ65670 TLM65668:TLM65670 TVI65668:TVI65670 UFE65668:UFE65670 UPA65668:UPA65670 UYW65668:UYW65670 VIS65668:VIS65670 VSO65668:VSO65670 WCK65668:WCK65670 WMG65668:WMG65670 WWC65668:WWC65670 U131204:U131206 JQ131204:JQ131206 TM131204:TM131206 ADI131204:ADI131206 ANE131204:ANE131206 AXA131204:AXA131206 BGW131204:BGW131206 BQS131204:BQS131206 CAO131204:CAO131206 CKK131204:CKK131206 CUG131204:CUG131206 DEC131204:DEC131206 DNY131204:DNY131206 DXU131204:DXU131206 EHQ131204:EHQ131206 ERM131204:ERM131206 FBI131204:FBI131206 FLE131204:FLE131206 FVA131204:FVA131206 GEW131204:GEW131206 GOS131204:GOS131206 GYO131204:GYO131206 HIK131204:HIK131206 HSG131204:HSG131206 ICC131204:ICC131206 ILY131204:ILY131206 IVU131204:IVU131206 JFQ131204:JFQ131206 JPM131204:JPM131206 JZI131204:JZI131206 KJE131204:KJE131206 KTA131204:KTA131206 LCW131204:LCW131206 LMS131204:LMS131206 LWO131204:LWO131206 MGK131204:MGK131206 MQG131204:MQG131206 NAC131204:NAC131206 NJY131204:NJY131206 NTU131204:NTU131206 ODQ131204:ODQ131206 ONM131204:ONM131206 OXI131204:OXI131206 PHE131204:PHE131206 PRA131204:PRA131206 QAW131204:QAW131206 QKS131204:QKS131206 QUO131204:QUO131206 REK131204:REK131206 ROG131204:ROG131206 RYC131204:RYC131206 SHY131204:SHY131206 SRU131204:SRU131206 TBQ131204:TBQ131206 TLM131204:TLM131206 TVI131204:TVI131206 UFE131204:UFE131206 UPA131204:UPA131206 UYW131204:UYW131206 VIS131204:VIS131206 VSO131204:VSO131206 WCK131204:WCK131206 WMG131204:WMG131206 WWC131204:WWC131206 U196740:U196742 JQ196740:JQ196742 TM196740:TM196742 ADI196740:ADI196742 ANE196740:ANE196742 AXA196740:AXA196742 BGW196740:BGW196742 BQS196740:BQS196742 CAO196740:CAO196742 CKK196740:CKK196742 CUG196740:CUG196742 DEC196740:DEC196742 DNY196740:DNY196742 DXU196740:DXU196742 EHQ196740:EHQ196742 ERM196740:ERM196742 FBI196740:FBI196742 FLE196740:FLE196742 FVA196740:FVA196742 GEW196740:GEW196742 GOS196740:GOS196742 GYO196740:GYO196742 HIK196740:HIK196742 HSG196740:HSG196742 ICC196740:ICC196742 ILY196740:ILY196742 IVU196740:IVU196742 JFQ196740:JFQ196742 JPM196740:JPM196742 JZI196740:JZI196742 KJE196740:KJE196742 KTA196740:KTA196742 LCW196740:LCW196742 LMS196740:LMS196742 LWO196740:LWO196742 MGK196740:MGK196742 MQG196740:MQG196742 NAC196740:NAC196742 NJY196740:NJY196742 NTU196740:NTU196742 ODQ196740:ODQ196742 ONM196740:ONM196742 OXI196740:OXI196742 PHE196740:PHE196742 PRA196740:PRA196742 QAW196740:QAW196742 QKS196740:QKS196742 QUO196740:QUO196742 REK196740:REK196742 ROG196740:ROG196742 RYC196740:RYC196742 SHY196740:SHY196742 SRU196740:SRU196742 TBQ196740:TBQ196742 TLM196740:TLM196742 TVI196740:TVI196742 UFE196740:UFE196742 UPA196740:UPA196742 UYW196740:UYW196742 VIS196740:VIS196742 VSO196740:VSO196742 WCK196740:WCK196742 WMG196740:WMG196742 WWC196740:WWC196742 U262276:U262278 JQ262276:JQ262278 TM262276:TM262278 ADI262276:ADI262278 ANE262276:ANE262278 AXA262276:AXA262278 BGW262276:BGW262278 BQS262276:BQS262278 CAO262276:CAO262278 CKK262276:CKK262278 CUG262276:CUG262278 DEC262276:DEC262278 DNY262276:DNY262278 DXU262276:DXU262278 EHQ262276:EHQ262278 ERM262276:ERM262278 FBI262276:FBI262278 FLE262276:FLE262278 FVA262276:FVA262278 GEW262276:GEW262278 GOS262276:GOS262278 GYO262276:GYO262278 HIK262276:HIK262278 HSG262276:HSG262278 ICC262276:ICC262278 ILY262276:ILY262278 IVU262276:IVU262278 JFQ262276:JFQ262278 JPM262276:JPM262278 JZI262276:JZI262278 KJE262276:KJE262278 KTA262276:KTA262278 LCW262276:LCW262278 LMS262276:LMS262278 LWO262276:LWO262278 MGK262276:MGK262278 MQG262276:MQG262278 NAC262276:NAC262278 NJY262276:NJY262278 NTU262276:NTU262278 ODQ262276:ODQ262278 ONM262276:ONM262278 OXI262276:OXI262278 PHE262276:PHE262278 PRA262276:PRA262278 QAW262276:QAW262278 QKS262276:QKS262278 QUO262276:QUO262278 REK262276:REK262278 ROG262276:ROG262278 RYC262276:RYC262278 SHY262276:SHY262278 SRU262276:SRU262278 TBQ262276:TBQ262278 TLM262276:TLM262278 TVI262276:TVI262278 UFE262276:UFE262278 UPA262276:UPA262278 UYW262276:UYW262278 VIS262276:VIS262278 VSO262276:VSO262278 WCK262276:WCK262278 WMG262276:WMG262278 WWC262276:WWC262278 U327812:U327814 JQ327812:JQ327814 TM327812:TM327814 ADI327812:ADI327814 ANE327812:ANE327814 AXA327812:AXA327814 BGW327812:BGW327814 BQS327812:BQS327814 CAO327812:CAO327814 CKK327812:CKK327814 CUG327812:CUG327814 DEC327812:DEC327814 DNY327812:DNY327814 DXU327812:DXU327814 EHQ327812:EHQ327814 ERM327812:ERM327814 FBI327812:FBI327814 FLE327812:FLE327814 FVA327812:FVA327814 GEW327812:GEW327814 GOS327812:GOS327814 GYO327812:GYO327814 HIK327812:HIK327814 HSG327812:HSG327814 ICC327812:ICC327814 ILY327812:ILY327814 IVU327812:IVU327814 JFQ327812:JFQ327814 JPM327812:JPM327814 JZI327812:JZI327814 KJE327812:KJE327814 KTA327812:KTA327814 LCW327812:LCW327814 LMS327812:LMS327814 LWO327812:LWO327814 MGK327812:MGK327814 MQG327812:MQG327814 NAC327812:NAC327814 NJY327812:NJY327814 NTU327812:NTU327814 ODQ327812:ODQ327814 ONM327812:ONM327814 OXI327812:OXI327814 PHE327812:PHE327814 PRA327812:PRA327814 QAW327812:QAW327814 QKS327812:QKS327814 QUO327812:QUO327814 REK327812:REK327814 ROG327812:ROG327814 RYC327812:RYC327814 SHY327812:SHY327814 SRU327812:SRU327814 TBQ327812:TBQ327814 TLM327812:TLM327814 TVI327812:TVI327814 UFE327812:UFE327814 UPA327812:UPA327814 UYW327812:UYW327814 VIS327812:VIS327814 VSO327812:VSO327814 WCK327812:WCK327814 WMG327812:WMG327814 WWC327812:WWC327814 U393348:U393350 JQ393348:JQ393350 TM393348:TM393350 ADI393348:ADI393350 ANE393348:ANE393350 AXA393348:AXA393350 BGW393348:BGW393350 BQS393348:BQS393350 CAO393348:CAO393350 CKK393348:CKK393350 CUG393348:CUG393350 DEC393348:DEC393350 DNY393348:DNY393350 DXU393348:DXU393350 EHQ393348:EHQ393350 ERM393348:ERM393350 FBI393348:FBI393350 FLE393348:FLE393350 FVA393348:FVA393350 GEW393348:GEW393350 GOS393348:GOS393350 GYO393348:GYO393350 HIK393348:HIK393350 HSG393348:HSG393350 ICC393348:ICC393350 ILY393348:ILY393350 IVU393348:IVU393350 JFQ393348:JFQ393350 JPM393348:JPM393350 JZI393348:JZI393350 KJE393348:KJE393350 KTA393348:KTA393350 LCW393348:LCW393350 LMS393348:LMS393350 LWO393348:LWO393350 MGK393348:MGK393350 MQG393348:MQG393350 NAC393348:NAC393350 NJY393348:NJY393350 NTU393348:NTU393350 ODQ393348:ODQ393350 ONM393348:ONM393350 OXI393348:OXI393350 PHE393348:PHE393350 PRA393348:PRA393350 QAW393348:QAW393350 QKS393348:QKS393350 QUO393348:QUO393350 REK393348:REK393350 ROG393348:ROG393350 RYC393348:RYC393350 SHY393348:SHY393350 SRU393348:SRU393350 TBQ393348:TBQ393350 TLM393348:TLM393350 TVI393348:TVI393350 UFE393348:UFE393350 UPA393348:UPA393350 UYW393348:UYW393350 VIS393348:VIS393350 VSO393348:VSO393350 WCK393348:WCK393350 WMG393348:WMG393350 WWC393348:WWC393350 U458884:U458886 JQ458884:JQ458886 TM458884:TM458886 ADI458884:ADI458886 ANE458884:ANE458886 AXA458884:AXA458886 BGW458884:BGW458886 BQS458884:BQS458886 CAO458884:CAO458886 CKK458884:CKK458886 CUG458884:CUG458886 DEC458884:DEC458886 DNY458884:DNY458886 DXU458884:DXU458886 EHQ458884:EHQ458886 ERM458884:ERM458886 FBI458884:FBI458886 FLE458884:FLE458886 FVA458884:FVA458886 GEW458884:GEW458886 GOS458884:GOS458886 GYO458884:GYO458886 HIK458884:HIK458886 HSG458884:HSG458886 ICC458884:ICC458886 ILY458884:ILY458886 IVU458884:IVU458886 JFQ458884:JFQ458886 JPM458884:JPM458886 JZI458884:JZI458886 KJE458884:KJE458886 KTA458884:KTA458886 LCW458884:LCW458886 LMS458884:LMS458886 LWO458884:LWO458886 MGK458884:MGK458886 MQG458884:MQG458886 NAC458884:NAC458886 NJY458884:NJY458886 NTU458884:NTU458886 ODQ458884:ODQ458886 ONM458884:ONM458886 OXI458884:OXI458886 PHE458884:PHE458886 PRA458884:PRA458886 QAW458884:QAW458886 QKS458884:QKS458886 QUO458884:QUO458886 REK458884:REK458886 ROG458884:ROG458886 RYC458884:RYC458886 SHY458884:SHY458886 SRU458884:SRU458886 TBQ458884:TBQ458886 TLM458884:TLM458886 TVI458884:TVI458886 UFE458884:UFE458886 UPA458884:UPA458886 UYW458884:UYW458886 VIS458884:VIS458886 VSO458884:VSO458886 WCK458884:WCK458886 WMG458884:WMG458886 WWC458884:WWC458886 U524420:U524422 JQ524420:JQ524422 TM524420:TM524422 ADI524420:ADI524422 ANE524420:ANE524422 AXA524420:AXA524422 BGW524420:BGW524422 BQS524420:BQS524422 CAO524420:CAO524422 CKK524420:CKK524422 CUG524420:CUG524422 DEC524420:DEC524422 DNY524420:DNY524422 DXU524420:DXU524422 EHQ524420:EHQ524422 ERM524420:ERM524422 FBI524420:FBI524422 FLE524420:FLE524422 FVA524420:FVA524422 GEW524420:GEW524422 GOS524420:GOS524422 GYO524420:GYO524422 HIK524420:HIK524422 HSG524420:HSG524422 ICC524420:ICC524422 ILY524420:ILY524422 IVU524420:IVU524422 JFQ524420:JFQ524422 JPM524420:JPM524422 JZI524420:JZI524422 KJE524420:KJE524422 KTA524420:KTA524422 LCW524420:LCW524422 LMS524420:LMS524422 LWO524420:LWO524422 MGK524420:MGK524422 MQG524420:MQG524422 NAC524420:NAC524422 NJY524420:NJY524422 NTU524420:NTU524422 ODQ524420:ODQ524422 ONM524420:ONM524422 OXI524420:OXI524422 PHE524420:PHE524422 PRA524420:PRA524422 QAW524420:QAW524422 QKS524420:QKS524422 QUO524420:QUO524422 REK524420:REK524422 ROG524420:ROG524422 RYC524420:RYC524422 SHY524420:SHY524422 SRU524420:SRU524422 TBQ524420:TBQ524422 TLM524420:TLM524422 TVI524420:TVI524422 UFE524420:UFE524422 UPA524420:UPA524422 UYW524420:UYW524422 VIS524420:VIS524422 VSO524420:VSO524422 WCK524420:WCK524422 WMG524420:WMG524422 WWC524420:WWC524422 U589956:U589958 JQ589956:JQ589958 TM589956:TM589958 ADI589956:ADI589958 ANE589956:ANE589958 AXA589956:AXA589958 BGW589956:BGW589958 BQS589956:BQS589958 CAO589956:CAO589958 CKK589956:CKK589958 CUG589956:CUG589958 DEC589956:DEC589958 DNY589956:DNY589958 DXU589956:DXU589958 EHQ589956:EHQ589958 ERM589956:ERM589958 FBI589956:FBI589958 FLE589956:FLE589958 FVA589956:FVA589958 GEW589956:GEW589958 GOS589956:GOS589958 GYO589956:GYO589958 HIK589956:HIK589958 HSG589956:HSG589958 ICC589956:ICC589958 ILY589956:ILY589958 IVU589956:IVU589958 JFQ589956:JFQ589958 JPM589956:JPM589958 JZI589956:JZI589958 KJE589956:KJE589958 KTA589956:KTA589958 LCW589956:LCW589958 LMS589956:LMS589958 LWO589956:LWO589958 MGK589956:MGK589958 MQG589956:MQG589958 NAC589956:NAC589958 NJY589956:NJY589958 NTU589956:NTU589958 ODQ589956:ODQ589958 ONM589956:ONM589958 OXI589956:OXI589958 PHE589956:PHE589958 PRA589956:PRA589958 QAW589956:QAW589958 QKS589956:QKS589958 QUO589956:QUO589958 REK589956:REK589958 ROG589956:ROG589958 RYC589956:RYC589958 SHY589956:SHY589958 SRU589956:SRU589958 TBQ589956:TBQ589958 TLM589956:TLM589958 TVI589956:TVI589958 UFE589956:UFE589958 UPA589956:UPA589958 UYW589956:UYW589958 VIS589956:VIS589958 VSO589956:VSO589958 WCK589956:WCK589958 WMG589956:WMG589958 WWC589956:WWC589958 U655492:U655494 JQ655492:JQ655494 TM655492:TM655494 ADI655492:ADI655494 ANE655492:ANE655494 AXA655492:AXA655494 BGW655492:BGW655494 BQS655492:BQS655494 CAO655492:CAO655494 CKK655492:CKK655494 CUG655492:CUG655494 DEC655492:DEC655494 DNY655492:DNY655494 DXU655492:DXU655494 EHQ655492:EHQ655494 ERM655492:ERM655494 FBI655492:FBI655494 FLE655492:FLE655494 FVA655492:FVA655494 GEW655492:GEW655494 GOS655492:GOS655494 GYO655492:GYO655494 HIK655492:HIK655494 HSG655492:HSG655494 ICC655492:ICC655494 ILY655492:ILY655494 IVU655492:IVU655494 JFQ655492:JFQ655494 JPM655492:JPM655494 JZI655492:JZI655494 KJE655492:KJE655494 KTA655492:KTA655494 LCW655492:LCW655494 LMS655492:LMS655494 LWO655492:LWO655494 MGK655492:MGK655494 MQG655492:MQG655494 NAC655492:NAC655494 NJY655492:NJY655494 NTU655492:NTU655494 ODQ655492:ODQ655494 ONM655492:ONM655494 OXI655492:OXI655494 PHE655492:PHE655494 PRA655492:PRA655494 QAW655492:QAW655494 QKS655492:QKS655494 QUO655492:QUO655494 REK655492:REK655494 ROG655492:ROG655494 RYC655492:RYC655494 SHY655492:SHY655494 SRU655492:SRU655494 TBQ655492:TBQ655494 TLM655492:TLM655494 TVI655492:TVI655494 UFE655492:UFE655494 UPA655492:UPA655494 UYW655492:UYW655494 VIS655492:VIS655494 VSO655492:VSO655494 WCK655492:WCK655494 WMG655492:WMG655494 WWC655492:WWC655494 U721028:U721030 JQ721028:JQ721030 TM721028:TM721030 ADI721028:ADI721030 ANE721028:ANE721030 AXA721028:AXA721030 BGW721028:BGW721030 BQS721028:BQS721030 CAO721028:CAO721030 CKK721028:CKK721030 CUG721028:CUG721030 DEC721028:DEC721030 DNY721028:DNY721030 DXU721028:DXU721030 EHQ721028:EHQ721030 ERM721028:ERM721030 FBI721028:FBI721030 FLE721028:FLE721030 FVA721028:FVA721030 GEW721028:GEW721030 GOS721028:GOS721030 GYO721028:GYO721030 HIK721028:HIK721030 HSG721028:HSG721030 ICC721028:ICC721030 ILY721028:ILY721030 IVU721028:IVU721030 JFQ721028:JFQ721030 JPM721028:JPM721030 JZI721028:JZI721030 KJE721028:KJE721030 KTA721028:KTA721030 LCW721028:LCW721030 LMS721028:LMS721030 LWO721028:LWO721030 MGK721028:MGK721030 MQG721028:MQG721030 NAC721028:NAC721030 NJY721028:NJY721030 NTU721028:NTU721030 ODQ721028:ODQ721030 ONM721028:ONM721030 OXI721028:OXI721030 PHE721028:PHE721030 PRA721028:PRA721030 QAW721028:QAW721030 QKS721028:QKS721030 QUO721028:QUO721030 REK721028:REK721030 ROG721028:ROG721030 RYC721028:RYC721030 SHY721028:SHY721030 SRU721028:SRU721030 TBQ721028:TBQ721030 TLM721028:TLM721030 TVI721028:TVI721030 UFE721028:UFE721030 UPA721028:UPA721030 UYW721028:UYW721030 VIS721028:VIS721030 VSO721028:VSO721030 WCK721028:WCK721030 WMG721028:WMG721030 WWC721028:WWC721030 U786564:U786566 JQ786564:JQ786566 TM786564:TM786566 ADI786564:ADI786566 ANE786564:ANE786566 AXA786564:AXA786566 BGW786564:BGW786566 BQS786564:BQS786566 CAO786564:CAO786566 CKK786564:CKK786566 CUG786564:CUG786566 DEC786564:DEC786566 DNY786564:DNY786566 DXU786564:DXU786566 EHQ786564:EHQ786566 ERM786564:ERM786566 FBI786564:FBI786566 FLE786564:FLE786566 FVA786564:FVA786566 GEW786564:GEW786566 GOS786564:GOS786566 GYO786564:GYO786566 HIK786564:HIK786566 HSG786564:HSG786566 ICC786564:ICC786566 ILY786564:ILY786566 IVU786564:IVU786566 JFQ786564:JFQ786566 JPM786564:JPM786566 JZI786564:JZI786566 KJE786564:KJE786566 KTA786564:KTA786566 LCW786564:LCW786566 LMS786564:LMS786566 LWO786564:LWO786566 MGK786564:MGK786566 MQG786564:MQG786566 NAC786564:NAC786566 NJY786564:NJY786566 NTU786564:NTU786566 ODQ786564:ODQ786566 ONM786564:ONM786566 OXI786564:OXI786566 PHE786564:PHE786566 PRA786564:PRA786566 QAW786564:QAW786566 QKS786564:QKS786566 QUO786564:QUO786566 REK786564:REK786566 ROG786564:ROG786566 RYC786564:RYC786566 SHY786564:SHY786566 SRU786564:SRU786566 TBQ786564:TBQ786566 TLM786564:TLM786566 TVI786564:TVI786566 UFE786564:UFE786566 UPA786564:UPA786566 UYW786564:UYW786566 VIS786564:VIS786566 VSO786564:VSO786566 WCK786564:WCK786566 WMG786564:WMG786566 WWC786564:WWC786566 U852100:U852102 JQ852100:JQ852102 TM852100:TM852102 ADI852100:ADI852102 ANE852100:ANE852102 AXA852100:AXA852102 BGW852100:BGW852102 BQS852100:BQS852102 CAO852100:CAO852102 CKK852100:CKK852102 CUG852100:CUG852102 DEC852100:DEC852102 DNY852100:DNY852102 DXU852100:DXU852102 EHQ852100:EHQ852102 ERM852100:ERM852102 FBI852100:FBI852102 FLE852100:FLE852102 FVA852100:FVA852102 GEW852100:GEW852102 GOS852100:GOS852102 GYO852100:GYO852102 HIK852100:HIK852102 HSG852100:HSG852102 ICC852100:ICC852102 ILY852100:ILY852102 IVU852100:IVU852102 JFQ852100:JFQ852102 JPM852100:JPM852102 JZI852100:JZI852102 KJE852100:KJE852102 KTA852100:KTA852102 LCW852100:LCW852102 LMS852100:LMS852102 LWO852100:LWO852102 MGK852100:MGK852102 MQG852100:MQG852102 NAC852100:NAC852102 NJY852100:NJY852102 NTU852100:NTU852102 ODQ852100:ODQ852102 ONM852100:ONM852102 OXI852100:OXI852102 PHE852100:PHE852102 PRA852100:PRA852102 QAW852100:QAW852102 QKS852100:QKS852102 QUO852100:QUO852102 REK852100:REK852102 ROG852100:ROG852102 RYC852100:RYC852102 SHY852100:SHY852102 SRU852100:SRU852102 TBQ852100:TBQ852102 TLM852100:TLM852102 TVI852100:TVI852102 UFE852100:UFE852102 UPA852100:UPA852102 UYW852100:UYW852102 VIS852100:VIS852102 VSO852100:VSO852102 WCK852100:WCK852102 WMG852100:WMG852102 WWC852100:WWC852102 U917636:U917638 JQ917636:JQ917638 TM917636:TM917638 ADI917636:ADI917638 ANE917636:ANE917638 AXA917636:AXA917638 BGW917636:BGW917638 BQS917636:BQS917638 CAO917636:CAO917638 CKK917636:CKK917638 CUG917636:CUG917638 DEC917636:DEC917638 DNY917636:DNY917638 DXU917636:DXU917638 EHQ917636:EHQ917638 ERM917636:ERM917638 FBI917636:FBI917638 FLE917636:FLE917638 FVA917636:FVA917638 GEW917636:GEW917638 GOS917636:GOS917638 GYO917636:GYO917638 HIK917636:HIK917638 HSG917636:HSG917638 ICC917636:ICC917638 ILY917636:ILY917638 IVU917636:IVU917638 JFQ917636:JFQ917638 JPM917636:JPM917638 JZI917636:JZI917638 KJE917636:KJE917638 KTA917636:KTA917638 LCW917636:LCW917638 LMS917636:LMS917638 LWO917636:LWO917638 MGK917636:MGK917638 MQG917636:MQG917638 NAC917636:NAC917638 NJY917636:NJY917638 NTU917636:NTU917638 ODQ917636:ODQ917638 ONM917636:ONM917638 OXI917636:OXI917638 PHE917636:PHE917638 PRA917636:PRA917638 QAW917636:QAW917638 QKS917636:QKS917638 QUO917636:QUO917638 REK917636:REK917638 ROG917636:ROG917638 RYC917636:RYC917638 SHY917636:SHY917638 SRU917636:SRU917638 TBQ917636:TBQ917638 TLM917636:TLM917638 TVI917636:TVI917638 UFE917636:UFE917638 UPA917636:UPA917638 UYW917636:UYW917638 VIS917636:VIS917638 VSO917636:VSO917638 WCK917636:WCK917638 WMG917636:WMG917638 WWC917636:WWC917638 U983172:U983174 JQ983172:JQ983174 TM983172:TM983174 ADI983172:ADI983174 ANE983172:ANE983174 AXA983172:AXA983174 BGW983172:BGW983174 BQS983172:BQS983174 CAO983172:CAO983174 CKK983172:CKK983174 CUG983172:CUG983174 DEC983172:DEC983174 DNY983172:DNY983174 DXU983172:DXU983174 EHQ983172:EHQ983174 ERM983172:ERM983174 FBI983172:FBI983174 FLE983172:FLE983174 FVA983172:FVA983174 GEW983172:GEW983174 GOS983172:GOS983174 GYO983172:GYO983174 HIK983172:HIK983174 HSG983172:HSG983174 ICC983172:ICC983174 ILY983172:ILY983174 IVU983172:IVU983174 JFQ983172:JFQ983174 JPM983172:JPM983174 JZI983172:JZI983174 KJE983172:KJE983174 KTA983172:KTA983174 LCW983172:LCW983174 LMS983172:LMS983174 LWO983172:LWO983174 MGK983172:MGK983174 MQG983172:MQG983174 NAC983172:NAC983174 NJY983172:NJY983174 NTU983172:NTU983174 ODQ983172:ODQ983174 ONM983172:ONM983174 OXI983172:OXI983174 PHE983172:PHE983174 PRA983172:PRA983174 QAW983172:QAW983174 QKS983172:QKS983174 QUO983172:QUO983174 REK983172:REK983174 ROG983172:ROG983174 RYC983172:RYC983174 SHY983172:SHY983174 SRU983172:SRU983174 TBQ983172:TBQ983174 TLM983172:TLM983174 TVI983172:TVI983174 UFE983172:UFE983174 UPA983172:UPA983174 UYW983172:UYW983174 VIS983172:VIS983174 VSO983172:VSO983174 WCK983172:WCK983174 WMG983172:WMG983174 WWC983172:WWC983174 Q132:Q134 JM132:JM134 TI132:TI134 ADE132:ADE134 ANA132:ANA134 AWW132:AWW134 BGS132:BGS134 BQO132:BQO134 CAK132:CAK134 CKG132:CKG134 CUC132:CUC134 DDY132:DDY134 DNU132:DNU134 DXQ132:DXQ134 EHM132:EHM134 ERI132:ERI134 FBE132:FBE134 FLA132:FLA134 FUW132:FUW134 GES132:GES134 GOO132:GOO134 GYK132:GYK134 HIG132:HIG134 HSC132:HSC134 IBY132:IBY134 ILU132:ILU134 IVQ132:IVQ134 JFM132:JFM134 JPI132:JPI134 JZE132:JZE134 KJA132:KJA134 KSW132:KSW134 LCS132:LCS134 LMO132:LMO134 LWK132:LWK134 MGG132:MGG134 MQC132:MQC134 MZY132:MZY134 NJU132:NJU134 NTQ132:NTQ134 ODM132:ODM134 ONI132:ONI134 OXE132:OXE134 PHA132:PHA134 PQW132:PQW134 QAS132:QAS134 QKO132:QKO134 QUK132:QUK134 REG132:REG134 ROC132:ROC134 RXY132:RXY134 SHU132:SHU134 SRQ132:SRQ134 TBM132:TBM134 TLI132:TLI134 TVE132:TVE134 UFA132:UFA134 UOW132:UOW134 UYS132:UYS134 VIO132:VIO134 VSK132:VSK134 WCG132:WCG134 WMC132:WMC134 WVY132:WVY134 Q65668:Q65670 JM65668:JM65670 TI65668:TI65670 ADE65668:ADE65670 ANA65668:ANA65670 AWW65668:AWW65670 BGS65668:BGS65670 BQO65668:BQO65670 CAK65668:CAK65670 CKG65668:CKG65670 CUC65668:CUC65670 DDY65668:DDY65670 DNU65668:DNU65670 DXQ65668:DXQ65670 EHM65668:EHM65670 ERI65668:ERI65670 FBE65668:FBE65670 FLA65668:FLA65670 FUW65668:FUW65670 GES65668:GES65670 GOO65668:GOO65670 GYK65668:GYK65670 HIG65668:HIG65670 HSC65668:HSC65670 IBY65668:IBY65670 ILU65668:ILU65670 IVQ65668:IVQ65670 JFM65668:JFM65670 JPI65668:JPI65670 JZE65668:JZE65670 KJA65668:KJA65670 KSW65668:KSW65670 LCS65668:LCS65670 LMO65668:LMO65670 LWK65668:LWK65670 MGG65668:MGG65670 MQC65668:MQC65670 MZY65668:MZY65670 NJU65668:NJU65670 NTQ65668:NTQ65670 ODM65668:ODM65670 ONI65668:ONI65670 OXE65668:OXE65670 PHA65668:PHA65670 PQW65668:PQW65670 QAS65668:QAS65670 QKO65668:QKO65670 QUK65668:QUK65670 REG65668:REG65670 ROC65668:ROC65670 RXY65668:RXY65670 SHU65668:SHU65670 SRQ65668:SRQ65670 TBM65668:TBM65670 TLI65668:TLI65670 TVE65668:TVE65670 UFA65668:UFA65670 UOW65668:UOW65670 UYS65668:UYS65670 VIO65668:VIO65670 VSK65668:VSK65670 WCG65668:WCG65670 WMC65668:WMC65670 WVY65668:WVY65670 Q131204:Q131206 JM131204:JM131206 TI131204:TI131206 ADE131204:ADE131206 ANA131204:ANA131206 AWW131204:AWW131206 BGS131204:BGS131206 BQO131204:BQO131206 CAK131204:CAK131206 CKG131204:CKG131206 CUC131204:CUC131206 DDY131204:DDY131206 DNU131204:DNU131206 DXQ131204:DXQ131206 EHM131204:EHM131206 ERI131204:ERI131206 FBE131204:FBE131206 FLA131204:FLA131206 FUW131204:FUW131206 GES131204:GES131206 GOO131204:GOO131206 GYK131204:GYK131206 HIG131204:HIG131206 HSC131204:HSC131206 IBY131204:IBY131206 ILU131204:ILU131206 IVQ131204:IVQ131206 JFM131204:JFM131206 JPI131204:JPI131206 JZE131204:JZE131206 KJA131204:KJA131206 KSW131204:KSW131206 LCS131204:LCS131206 LMO131204:LMO131206 LWK131204:LWK131206 MGG131204:MGG131206 MQC131204:MQC131206 MZY131204:MZY131206 NJU131204:NJU131206 NTQ131204:NTQ131206 ODM131204:ODM131206 ONI131204:ONI131206 OXE131204:OXE131206 PHA131204:PHA131206 PQW131204:PQW131206 QAS131204:QAS131206 QKO131204:QKO131206 QUK131204:QUK131206 REG131204:REG131206 ROC131204:ROC131206 RXY131204:RXY131206 SHU131204:SHU131206 SRQ131204:SRQ131206 TBM131204:TBM131206 TLI131204:TLI131206 TVE131204:TVE131206 UFA131204:UFA131206 UOW131204:UOW131206 UYS131204:UYS131206 VIO131204:VIO131206 VSK131204:VSK131206 WCG131204:WCG131206 WMC131204:WMC131206 WVY131204:WVY131206 Q196740:Q196742 JM196740:JM196742 TI196740:TI196742 ADE196740:ADE196742 ANA196740:ANA196742 AWW196740:AWW196742 BGS196740:BGS196742 BQO196740:BQO196742 CAK196740:CAK196742 CKG196740:CKG196742 CUC196740:CUC196742 DDY196740:DDY196742 DNU196740:DNU196742 DXQ196740:DXQ196742 EHM196740:EHM196742 ERI196740:ERI196742 FBE196740:FBE196742 FLA196740:FLA196742 FUW196740:FUW196742 GES196740:GES196742 GOO196740:GOO196742 GYK196740:GYK196742 HIG196740:HIG196742 HSC196740:HSC196742 IBY196740:IBY196742 ILU196740:ILU196742 IVQ196740:IVQ196742 JFM196740:JFM196742 JPI196740:JPI196742 JZE196740:JZE196742 KJA196740:KJA196742 KSW196740:KSW196742 LCS196740:LCS196742 LMO196740:LMO196742 LWK196740:LWK196742 MGG196740:MGG196742 MQC196740:MQC196742 MZY196740:MZY196742 NJU196740:NJU196742 NTQ196740:NTQ196742 ODM196740:ODM196742 ONI196740:ONI196742 OXE196740:OXE196742 PHA196740:PHA196742 PQW196740:PQW196742 QAS196740:QAS196742 QKO196740:QKO196742 QUK196740:QUK196742 REG196740:REG196742 ROC196740:ROC196742 RXY196740:RXY196742 SHU196740:SHU196742 SRQ196740:SRQ196742 TBM196740:TBM196742 TLI196740:TLI196742 TVE196740:TVE196742 UFA196740:UFA196742 UOW196740:UOW196742 UYS196740:UYS196742 VIO196740:VIO196742 VSK196740:VSK196742 WCG196740:WCG196742 WMC196740:WMC196742 WVY196740:WVY196742 Q262276:Q262278 JM262276:JM262278 TI262276:TI262278 ADE262276:ADE262278 ANA262276:ANA262278 AWW262276:AWW262278 BGS262276:BGS262278 BQO262276:BQO262278 CAK262276:CAK262278 CKG262276:CKG262278 CUC262276:CUC262278 DDY262276:DDY262278 DNU262276:DNU262278 DXQ262276:DXQ262278 EHM262276:EHM262278 ERI262276:ERI262278 FBE262276:FBE262278 FLA262276:FLA262278 FUW262276:FUW262278 GES262276:GES262278 GOO262276:GOO262278 GYK262276:GYK262278 HIG262276:HIG262278 HSC262276:HSC262278 IBY262276:IBY262278 ILU262276:ILU262278 IVQ262276:IVQ262278 JFM262276:JFM262278 JPI262276:JPI262278 JZE262276:JZE262278 KJA262276:KJA262278 KSW262276:KSW262278 LCS262276:LCS262278 LMO262276:LMO262278 LWK262276:LWK262278 MGG262276:MGG262278 MQC262276:MQC262278 MZY262276:MZY262278 NJU262276:NJU262278 NTQ262276:NTQ262278 ODM262276:ODM262278 ONI262276:ONI262278 OXE262276:OXE262278 PHA262276:PHA262278 PQW262276:PQW262278 QAS262276:QAS262278 QKO262276:QKO262278 QUK262276:QUK262278 REG262276:REG262278 ROC262276:ROC262278 RXY262276:RXY262278 SHU262276:SHU262278 SRQ262276:SRQ262278 TBM262276:TBM262278 TLI262276:TLI262278 TVE262276:TVE262278 UFA262276:UFA262278 UOW262276:UOW262278 UYS262276:UYS262278 VIO262276:VIO262278 VSK262276:VSK262278 WCG262276:WCG262278 WMC262276:WMC262278 WVY262276:WVY262278 Q327812:Q327814 JM327812:JM327814 TI327812:TI327814 ADE327812:ADE327814 ANA327812:ANA327814 AWW327812:AWW327814 BGS327812:BGS327814 BQO327812:BQO327814 CAK327812:CAK327814 CKG327812:CKG327814 CUC327812:CUC327814 DDY327812:DDY327814 DNU327812:DNU327814 DXQ327812:DXQ327814 EHM327812:EHM327814 ERI327812:ERI327814 FBE327812:FBE327814 FLA327812:FLA327814 FUW327812:FUW327814 GES327812:GES327814 GOO327812:GOO327814 GYK327812:GYK327814 HIG327812:HIG327814 HSC327812:HSC327814 IBY327812:IBY327814 ILU327812:ILU327814 IVQ327812:IVQ327814 JFM327812:JFM327814 JPI327812:JPI327814 JZE327812:JZE327814 KJA327812:KJA327814 KSW327812:KSW327814 LCS327812:LCS327814 LMO327812:LMO327814 LWK327812:LWK327814 MGG327812:MGG327814 MQC327812:MQC327814 MZY327812:MZY327814 NJU327812:NJU327814 NTQ327812:NTQ327814 ODM327812:ODM327814 ONI327812:ONI327814 OXE327812:OXE327814 PHA327812:PHA327814 PQW327812:PQW327814 QAS327812:QAS327814 QKO327812:QKO327814 QUK327812:QUK327814 REG327812:REG327814 ROC327812:ROC327814 RXY327812:RXY327814 SHU327812:SHU327814 SRQ327812:SRQ327814 TBM327812:TBM327814 TLI327812:TLI327814 TVE327812:TVE327814 UFA327812:UFA327814 UOW327812:UOW327814 UYS327812:UYS327814 VIO327812:VIO327814 VSK327812:VSK327814 WCG327812:WCG327814 WMC327812:WMC327814 WVY327812:WVY327814 Q393348:Q393350 JM393348:JM393350 TI393348:TI393350 ADE393348:ADE393350 ANA393348:ANA393350 AWW393348:AWW393350 BGS393348:BGS393350 BQO393348:BQO393350 CAK393348:CAK393350 CKG393348:CKG393350 CUC393348:CUC393350 DDY393348:DDY393350 DNU393348:DNU393350 DXQ393348:DXQ393350 EHM393348:EHM393350 ERI393348:ERI393350 FBE393348:FBE393350 FLA393348:FLA393350 FUW393348:FUW393350 GES393348:GES393350 GOO393348:GOO393350 GYK393348:GYK393350 HIG393348:HIG393350 HSC393348:HSC393350 IBY393348:IBY393350 ILU393348:ILU393350 IVQ393348:IVQ393350 JFM393348:JFM393350 JPI393348:JPI393350 JZE393348:JZE393350 KJA393348:KJA393350 KSW393348:KSW393350 LCS393348:LCS393350 LMO393348:LMO393350 LWK393348:LWK393350 MGG393348:MGG393350 MQC393348:MQC393350 MZY393348:MZY393350 NJU393348:NJU393350 NTQ393348:NTQ393350 ODM393348:ODM393350 ONI393348:ONI393350 OXE393348:OXE393350 PHA393348:PHA393350 PQW393348:PQW393350 QAS393348:QAS393350 QKO393348:QKO393350 QUK393348:QUK393350 REG393348:REG393350 ROC393348:ROC393350 RXY393348:RXY393350 SHU393348:SHU393350 SRQ393348:SRQ393350 TBM393348:TBM393350 TLI393348:TLI393350 TVE393348:TVE393350 UFA393348:UFA393350 UOW393348:UOW393350 UYS393348:UYS393350 VIO393348:VIO393350 VSK393348:VSK393350 WCG393348:WCG393350 WMC393348:WMC393350 WVY393348:WVY393350 Q458884:Q458886 JM458884:JM458886 TI458884:TI458886 ADE458884:ADE458886 ANA458884:ANA458886 AWW458884:AWW458886 BGS458884:BGS458886 BQO458884:BQO458886 CAK458884:CAK458886 CKG458884:CKG458886 CUC458884:CUC458886 DDY458884:DDY458886 DNU458884:DNU458886 DXQ458884:DXQ458886 EHM458884:EHM458886 ERI458884:ERI458886 FBE458884:FBE458886 FLA458884:FLA458886 FUW458884:FUW458886 GES458884:GES458886 GOO458884:GOO458886 GYK458884:GYK458886 HIG458884:HIG458886 HSC458884:HSC458886 IBY458884:IBY458886 ILU458884:ILU458886 IVQ458884:IVQ458886 JFM458884:JFM458886 JPI458884:JPI458886 JZE458884:JZE458886 KJA458884:KJA458886 KSW458884:KSW458886 LCS458884:LCS458886 LMO458884:LMO458886 LWK458884:LWK458886 MGG458884:MGG458886 MQC458884:MQC458886 MZY458884:MZY458886 NJU458884:NJU458886 NTQ458884:NTQ458886 ODM458884:ODM458886 ONI458884:ONI458886 OXE458884:OXE458886 PHA458884:PHA458886 PQW458884:PQW458886 QAS458884:QAS458886 QKO458884:QKO458886 QUK458884:QUK458886 REG458884:REG458886 ROC458884:ROC458886 RXY458884:RXY458886 SHU458884:SHU458886 SRQ458884:SRQ458886 TBM458884:TBM458886 TLI458884:TLI458886 TVE458884:TVE458886 UFA458884:UFA458886 UOW458884:UOW458886 UYS458884:UYS458886 VIO458884:VIO458886 VSK458884:VSK458886 WCG458884:WCG458886 WMC458884:WMC458886 WVY458884:WVY458886 Q524420:Q524422 JM524420:JM524422 TI524420:TI524422 ADE524420:ADE524422 ANA524420:ANA524422 AWW524420:AWW524422 BGS524420:BGS524422 BQO524420:BQO524422 CAK524420:CAK524422 CKG524420:CKG524422 CUC524420:CUC524422 DDY524420:DDY524422 DNU524420:DNU524422 DXQ524420:DXQ524422 EHM524420:EHM524422 ERI524420:ERI524422 FBE524420:FBE524422 FLA524420:FLA524422 FUW524420:FUW524422 GES524420:GES524422 GOO524420:GOO524422 GYK524420:GYK524422 HIG524420:HIG524422 HSC524420:HSC524422 IBY524420:IBY524422 ILU524420:ILU524422 IVQ524420:IVQ524422 JFM524420:JFM524422 JPI524420:JPI524422 JZE524420:JZE524422 KJA524420:KJA524422 KSW524420:KSW524422 LCS524420:LCS524422 LMO524420:LMO524422 LWK524420:LWK524422 MGG524420:MGG524422 MQC524420:MQC524422 MZY524420:MZY524422 NJU524420:NJU524422 NTQ524420:NTQ524422 ODM524420:ODM524422 ONI524420:ONI524422 OXE524420:OXE524422 PHA524420:PHA524422 PQW524420:PQW524422 QAS524420:QAS524422 QKO524420:QKO524422 QUK524420:QUK524422 REG524420:REG524422 ROC524420:ROC524422 RXY524420:RXY524422 SHU524420:SHU524422 SRQ524420:SRQ524422 TBM524420:TBM524422 TLI524420:TLI524422 TVE524420:TVE524422 UFA524420:UFA524422 UOW524420:UOW524422 UYS524420:UYS524422 VIO524420:VIO524422 VSK524420:VSK524422 WCG524420:WCG524422 WMC524420:WMC524422 WVY524420:WVY524422 Q589956:Q589958 JM589956:JM589958 TI589956:TI589958 ADE589956:ADE589958 ANA589956:ANA589958 AWW589956:AWW589958 BGS589956:BGS589958 BQO589956:BQO589958 CAK589956:CAK589958 CKG589956:CKG589958 CUC589956:CUC589958 DDY589956:DDY589958 DNU589956:DNU589958 DXQ589956:DXQ589958 EHM589956:EHM589958 ERI589956:ERI589958 FBE589956:FBE589958 FLA589956:FLA589958 FUW589956:FUW589958 GES589956:GES589958 GOO589956:GOO589958 GYK589956:GYK589958 HIG589956:HIG589958 HSC589956:HSC589958 IBY589956:IBY589958 ILU589956:ILU589958 IVQ589956:IVQ589958 JFM589956:JFM589958 JPI589956:JPI589958 JZE589956:JZE589958 KJA589956:KJA589958 KSW589956:KSW589958 LCS589956:LCS589958 LMO589956:LMO589958 LWK589956:LWK589958 MGG589956:MGG589958 MQC589956:MQC589958 MZY589956:MZY589958 NJU589956:NJU589958 NTQ589956:NTQ589958 ODM589956:ODM589958 ONI589956:ONI589958 OXE589956:OXE589958 PHA589956:PHA589958 PQW589956:PQW589958 QAS589956:QAS589958 QKO589956:QKO589958 QUK589956:QUK589958 REG589956:REG589958 ROC589956:ROC589958 RXY589956:RXY589958 SHU589956:SHU589958 SRQ589956:SRQ589958 TBM589956:TBM589958 TLI589956:TLI589958 TVE589956:TVE589958 UFA589956:UFA589958 UOW589956:UOW589958 UYS589956:UYS589958 VIO589956:VIO589958 VSK589956:VSK589958 WCG589956:WCG589958 WMC589956:WMC589958 WVY589956:WVY589958 Q655492:Q655494 JM655492:JM655494 TI655492:TI655494 ADE655492:ADE655494 ANA655492:ANA655494 AWW655492:AWW655494 BGS655492:BGS655494 BQO655492:BQO655494 CAK655492:CAK655494 CKG655492:CKG655494 CUC655492:CUC655494 DDY655492:DDY655494 DNU655492:DNU655494 DXQ655492:DXQ655494 EHM655492:EHM655494 ERI655492:ERI655494 FBE655492:FBE655494 FLA655492:FLA655494 FUW655492:FUW655494 GES655492:GES655494 GOO655492:GOO655494 GYK655492:GYK655494 HIG655492:HIG655494 HSC655492:HSC655494 IBY655492:IBY655494 ILU655492:ILU655494 IVQ655492:IVQ655494 JFM655492:JFM655494 JPI655492:JPI655494 JZE655492:JZE655494 KJA655492:KJA655494 KSW655492:KSW655494 LCS655492:LCS655494 LMO655492:LMO655494 LWK655492:LWK655494 MGG655492:MGG655494 MQC655492:MQC655494 MZY655492:MZY655494 NJU655492:NJU655494 NTQ655492:NTQ655494 ODM655492:ODM655494 ONI655492:ONI655494 OXE655492:OXE655494 PHA655492:PHA655494 PQW655492:PQW655494 QAS655492:QAS655494 QKO655492:QKO655494 QUK655492:QUK655494 REG655492:REG655494 ROC655492:ROC655494 RXY655492:RXY655494 SHU655492:SHU655494 SRQ655492:SRQ655494 TBM655492:TBM655494 TLI655492:TLI655494 TVE655492:TVE655494 UFA655492:UFA655494 UOW655492:UOW655494 UYS655492:UYS655494 VIO655492:VIO655494 VSK655492:VSK655494 WCG655492:WCG655494 WMC655492:WMC655494 WVY655492:WVY655494 Q721028:Q721030 JM721028:JM721030 TI721028:TI721030 ADE721028:ADE721030 ANA721028:ANA721030 AWW721028:AWW721030 BGS721028:BGS721030 BQO721028:BQO721030 CAK721028:CAK721030 CKG721028:CKG721030 CUC721028:CUC721030 DDY721028:DDY721030 DNU721028:DNU721030 DXQ721028:DXQ721030 EHM721028:EHM721030 ERI721028:ERI721030 FBE721028:FBE721030 FLA721028:FLA721030 FUW721028:FUW721030 GES721028:GES721030 GOO721028:GOO721030 GYK721028:GYK721030 HIG721028:HIG721030 HSC721028:HSC721030 IBY721028:IBY721030 ILU721028:ILU721030 IVQ721028:IVQ721030 JFM721028:JFM721030 JPI721028:JPI721030 JZE721028:JZE721030 KJA721028:KJA721030 KSW721028:KSW721030 LCS721028:LCS721030 LMO721028:LMO721030 LWK721028:LWK721030 MGG721028:MGG721030 MQC721028:MQC721030 MZY721028:MZY721030 NJU721028:NJU721030 NTQ721028:NTQ721030 ODM721028:ODM721030 ONI721028:ONI721030 OXE721028:OXE721030 PHA721028:PHA721030 PQW721028:PQW721030 QAS721028:QAS721030 QKO721028:QKO721030 QUK721028:QUK721030 REG721028:REG721030 ROC721028:ROC721030 RXY721028:RXY721030 SHU721028:SHU721030 SRQ721028:SRQ721030 TBM721028:TBM721030 TLI721028:TLI721030 TVE721028:TVE721030 UFA721028:UFA721030 UOW721028:UOW721030 UYS721028:UYS721030 VIO721028:VIO721030 VSK721028:VSK721030 WCG721028:WCG721030 WMC721028:WMC721030 WVY721028:WVY721030 Q786564:Q786566 JM786564:JM786566 TI786564:TI786566 ADE786564:ADE786566 ANA786564:ANA786566 AWW786564:AWW786566 BGS786564:BGS786566 BQO786564:BQO786566 CAK786564:CAK786566 CKG786564:CKG786566 CUC786564:CUC786566 DDY786564:DDY786566 DNU786564:DNU786566 DXQ786564:DXQ786566 EHM786564:EHM786566 ERI786564:ERI786566 FBE786564:FBE786566 FLA786564:FLA786566 FUW786564:FUW786566 GES786564:GES786566 GOO786564:GOO786566 GYK786564:GYK786566 HIG786564:HIG786566 HSC786564:HSC786566 IBY786564:IBY786566 ILU786564:ILU786566 IVQ786564:IVQ786566 JFM786564:JFM786566 JPI786564:JPI786566 JZE786564:JZE786566 KJA786564:KJA786566 KSW786564:KSW786566 LCS786564:LCS786566 LMO786564:LMO786566 LWK786564:LWK786566 MGG786564:MGG786566 MQC786564:MQC786566 MZY786564:MZY786566 NJU786564:NJU786566 NTQ786564:NTQ786566 ODM786564:ODM786566 ONI786564:ONI786566 OXE786564:OXE786566 PHA786564:PHA786566 PQW786564:PQW786566 QAS786564:QAS786566 QKO786564:QKO786566 QUK786564:QUK786566 REG786564:REG786566 ROC786564:ROC786566 RXY786564:RXY786566 SHU786564:SHU786566 SRQ786564:SRQ786566 TBM786564:TBM786566 TLI786564:TLI786566 TVE786564:TVE786566 UFA786564:UFA786566 UOW786564:UOW786566 UYS786564:UYS786566 VIO786564:VIO786566 VSK786564:VSK786566 WCG786564:WCG786566 WMC786564:WMC786566 WVY786564:WVY786566 Q852100:Q852102 JM852100:JM852102 TI852100:TI852102 ADE852100:ADE852102 ANA852100:ANA852102 AWW852100:AWW852102 BGS852100:BGS852102 BQO852100:BQO852102 CAK852100:CAK852102 CKG852100:CKG852102 CUC852100:CUC852102 DDY852100:DDY852102 DNU852100:DNU852102 DXQ852100:DXQ852102 EHM852100:EHM852102 ERI852100:ERI852102 FBE852100:FBE852102 FLA852100:FLA852102 FUW852100:FUW852102 GES852100:GES852102 GOO852100:GOO852102 GYK852100:GYK852102 HIG852100:HIG852102 HSC852100:HSC852102 IBY852100:IBY852102 ILU852100:ILU852102 IVQ852100:IVQ852102 JFM852100:JFM852102 JPI852100:JPI852102 JZE852100:JZE852102 KJA852100:KJA852102 KSW852100:KSW852102 LCS852100:LCS852102 LMO852100:LMO852102 LWK852100:LWK852102 MGG852100:MGG852102 MQC852100:MQC852102 MZY852100:MZY852102 NJU852100:NJU852102 NTQ852100:NTQ852102 ODM852100:ODM852102 ONI852100:ONI852102 OXE852100:OXE852102 PHA852100:PHA852102 PQW852100:PQW852102 QAS852100:QAS852102 QKO852100:QKO852102 QUK852100:QUK852102 REG852100:REG852102 ROC852100:ROC852102 RXY852100:RXY852102 SHU852100:SHU852102 SRQ852100:SRQ852102 TBM852100:TBM852102 TLI852100:TLI852102 TVE852100:TVE852102 UFA852100:UFA852102 UOW852100:UOW852102 UYS852100:UYS852102 VIO852100:VIO852102 VSK852100:VSK852102 WCG852100:WCG852102 WMC852100:WMC852102 WVY852100:WVY852102 Q917636:Q917638 JM917636:JM917638 TI917636:TI917638 ADE917636:ADE917638 ANA917636:ANA917638 AWW917636:AWW917638 BGS917636:BGS917638 BQO917636:BQO917638 CAK917636:CAK917638 CKG917636:CKG917638 CUC917636:CUC917638 DDY917636:DDY917638 DNU917636:DNU917638 DXQ917636:DXQ917638 EHM917636:EHM917638 ERI917636:ERI917638 FBE917636:FBE917638 FLA917636:FLA917638 FUW917636:FUW917638 GES917636:GES917638 GOO917636:GOO917638 GYK917636:GYK917638 HIG917636:HIG917638 HSC917636:HSC917638 IBY917636:IBY917638 ILU917636:ILU917638 IVQ917636:IVQ917638 JFM917636:JFM917638 JPI917636:JPI917638 JZE917636:JZE917638 KJA917636:KJA917638 KSW917636:KSW917638 LCS917636:LCS917638 LMO917636:LMO917638 LWK917636:LWK917638 MGG917636:MGG917638 MQC917636:MQC917638 MZY917636:MZY917638 NJU917636:NJU917638 NTQ917636:NTQ917638 ODM917636:ODM917638 ONI917636:ONI917638 OXE917636:OXE917638 PHA917636:PHA917638 PQW917636:PQW917638 QAS917636:QAS917638 QKO917636:QKO917638 QUK917636:QUK917638 REG917636:REG917638 ROC917636:ROC917638 RXY917636:RXY917638 SHU917636:SHU917638 SRQ917636:SRQ917638 TBM917636:TBM917638 TLI917636:TLI917638 TVE917636:TVE917638 UFA917636:UFA917638 UOW917636:UOW917638 UYS917636:UYS917638 VIO917636:VIO917638 VSK917636:VSK917638 WCG917636:WCG917638 WMC917636:WMC917638 WVY917636:WVY917638 Q983172:Q983174 JM983172:JM983174 TI983172:TI983174 ADE983172:ADE983174 ANA983172:ANA983174 AWW983172:AWW983174 BGS983172:BGS983174 BQO983172:BQO983174 CAK983172:CAK983174 CKG983172:CKG983174 CUC983172:CUC983174 DDY983172:DDY983174 DNU983172:DNU983174 DXQ983172:DXQ983174 EHM983172:EHM983174 ERI983172:ERI983174 FBE983172:FBE983174 FLA983172:FLA983174 FUW983172:FUW983174 GES983172:GES983174 GOO983172:GOO983174 GYK983172:GYK983174 HIG983172:HIG983174 HSC983172:HSC983174 IBY983172:IBY983174 ILU983172:ILU983174 IVQ983172:IVQ983174 JFM983172:JFM983174 JPI983172:JPI983174 JZE983172:JZE983174 KJA983172:KJA983174 KSW983172:KSW983174 LCS983172:LCS983174 LMO983172:LMO983174 LWK983172:LWK983174 MGG983172:MGG983174 MQC983172:MQC983174 MZY983172:MZY983174 NJU983172:NJU983174 NTQ983172:NTQ983174 ODM983172:ODM983174 ONI983172:ONI983174 OXE983172:OXE983174 PHA983172:PHA983174 PQW983172:PQW983174 QAS983172:QAS983174 QKO983172:QKO983174 QUK983172:QUK983174 REG983172:REG983174 ROC983172:ROC983174 RXY983172:RXY983174 SHU983172:SHU983174 SRQ983172:SRQ983174 TBM983172:TBM983174 TLI983172:TLI983174 TVE983172:TVE983174 UFA983172:UFA983174 UOW983172:UOW983174 UYS983172:UYS983174 VIO983172:VIO983174 VSK983172:VSK983174 WCG983172:WCG983174 WMC983172:WMC983174 WVY983172:WVY983174 AC120:AC137 JY120:JY137 TU120:TU137 ADQ120:ADQ137 ANM120:ANM137 AXI120:AXI137 BHE120:BHE137 BRA120:BRA137 CAW120:CAW137 CKS120:CKS137 CUO120:CUO137 DEK120:DEK137 DOG120:DOG137 DYC120:DYC137 EHY120:EHY137 ERU120:ERU137 FBQ120:FBQ137 FLM120:FLM137 FVI120:FVI137 GFE120:GFE137 GPA120:GPA137 GYW120:GYW137 HIS120:HIS137 HSO120:HSO137 ICK120:ICK137 IMG120:IMG137 IWC120:IWC137 JFY120:JFY137 JPU120:JPU137 JZQ120:JZQ137 KJM120:KJM137 KTI120:KTI137 LDE120:LDE137 LNA120:LNA137 LWW120:LWW137 MGS120:MGS137 MQO120:MQO137 NAK120:NAK137 NKG120:NKG137 NUC120:NUC137 ODY120:ODY137 ONU120:ONU137 OXQ120:OXQ137 PHM120:PHM137 PRI120:PRI137 QBE120:QBE137 QLA120:QLA137 QUW120:QUW137 RES120:RES137 ROO120:ROO137 RYK120:RYK137 SIG120:SIG137 SSC120:SSC137 TBY120:TBY137 TLU120:TLU137 TVQ120:TVQ137 UFM120:UFM137 UPI120:UPI137 UZE120:UZE137 VJA120:VJA137 VSW120:VSW137 WCS120:WCS137 WMO120:WMO137 WWK120:WWK137 AC65656:AC65673 JY65656:JY65673 TU65656:TU65673 ADQ65656:ADQ65673 ANM65656:ANM65673 AXI65656:AXI65673 BHE65656:BHE65673 BRA65656:BRA65673 CAW65656:CAW65673 CKS65656:CKS65673 CUO65656:CUO65673 DEK65656:DEK65673 DOG65656:DOG65673 DYC65656:DYC65673 EHY65656:EHY65673 ERU65656:ERU65673 FBQ65656:FBQ65673 FLM65656:FLM65673 FVI65656:FVI65673 GFE65656:GFE65673 GPA65656:GPA65673 GYW65656:GYW65673 HIS65656:HIS65673 HSO65656:HSO65673 ICK65656:ICK65673 IMG65656:IMG65673 IWC65656:IWC65673 JFY65656:JFY65673 JPU65656:JPU65673 JZQ65656:JZQ65673 KJM65656:KJM65673 KTI65656:KTI65673 LDE65656:LDE65673 LNA65656:LNA65673 LWW65656:LWW65673 MGS65656:MGS65673 MQO65656:MQO65673 NAK65656:NAK65673 NKG65656:NKG65673 NUC65656:NUC65673 ODY65656:ODY65673 ONU65656:ONU65673 OXQ65656:OXQ65673 PHM65656:PHM65673 PRI65656:PRI65673 QBE65656:QBE65673 QLA65656:QLA65673 QUW65656:QUW65673 RES65656:RES65673 ROO65656:ROO65673 RYK65656:RYK65673 SIG65656:SIG65673 SSC65656:SSC65673 TBY65656:TBY65673 TLU65656:TLU65673 TVQ65656:TVQ65673 UFM65656:UFM65673 UPI65656:UPI65673 UZE65656:UZE65673 VJA65656:VJA65673 VSW65656:VSW65673 WCS65656:WCS65673 WMO65656:WMO65673 WWK65656:WWK65673 AC131192:AC131209 JY131192:JY131209 TU131192:TU131209 ADQ131192:ADQ131209 ANM131192:ANM131209 AXI131192:AXI131209 BHE131192:BHE131209 BRA131192:BRA131209 CAW131192:CAW131209 CKS131192:CKS131209 CUO131192:CUO131209 DEK131192:DEK131209 DOG131192:DOG131209 DYC131192:DYC131209 EHY131192:EHY131209 ERU131192:ERU131209 FBQ131192:FBQ131209 FLM131192:FLM131209 FVI131192:FVI131209 GFE131192:GFE131209 GPA131192:GPA131209 GYW131192:GYW131209 HIS131192:HIS131209 HSO131192:HSO131209 ICK131192:ICK131209 IMG131192:IMG131209 IWC131192:IWC131209 JFY131192:JFY131209 JPU131192:JPU131209 JZQ131192:JZQ131209 KJM131192:KJM131209 KTI131192:KTI131209 LDE131192:LDE131209 LNA131192:LNA131209 LWW131192:LWW131209 MGS131192:MGS131209 MQO131192:MQO131209 NAK131192:NAK131209 NKG131192:NKG131209 NUC131192:NUC131209 ODY131192:ODY131209 ONU131192:ONU131209 OXQ131192:OXQ131209 PHM131192:PHM131209 PRI131192:PRI131209 QBE131192:QBE131209 QLA131192:QLA131209 QUW131192:QUW131209 RES131192:RES131209 ROO131192:ROO131209 RYK131192:RYK131209 SIG131192:SIG131209 SSC131192:SSC131209 TBY131192:TBY131209 TLU131192:TLU131209 TVQ131192:TVQ131209 UFM131192:UFM131209 UPI131192:UPI131209 UZE131192:UZE131209 VJA131192:VJA131209 VSW131192:VSW131209 WCS131192:WCS131209 WMO131192:WMO131209 WWK131192:WWK131209 AC196728:AC196745 JY196728:JY196745 TU196728:TU196745 ADQ196728:ADQ196745 ANM196728:ANM196745 AXI196728:AXI196745 BHE196728:BHE196745 BRA196728:BRA196745 CAW196728:CAW196745 CKS196728:CKS196745 CUO196728:CUO196745 DEK196728:DEK196745 DOG196728:DOG196745 DYC196728:DYC196745 EHY196728:EHY196745 ERU196728:ERU196745 FBQ196728:FBQ196745 FLM196728:FLM196745 FVI196728:FVI196745 GFE196728:GFE196745 GPA196728:GPA196745 GYW196728:GYW196745 HIS196728:HIS196745 HSO196728:HSO196745 ICK196728:ICK196745 IMG196728:IMG196745 IWC196728:IWC196745 JFY196728:JFY196745 JPU196728:JPU196745 JZQ196728:JZQ196745 KJM196728:KJM196745 KTI196728:KTI196745 LDE196728:LDE196745 LNA196728:LNA196745 LWW196728:LWW196745 MGS196728:MGS196745 MQO196728:MQO196745 NAK196728:NAK196745 NKG196728:NKG196745 NUC196728:NUC196745 ODY196728:ODY196745 ONU196728:ONU196745 OXQ196728:OXQ196745 PHM196728:PHM196745 PRI196728:PRI196745 QBE196728:QBE196745 QLA196728:QLA196745 QUW196728:QUW196745 RES196728:RES196745 ROO196728:ROO196745 RYK196728:RYK196745 SIG196728:SIG196745 SSC196728:SSC196745 TBY196728:TBY196745 TLU196728:TLU196745 TVQ196728:TVQ196745 UFM196728:UFM196745 UPI196728:UPI196745 UZE196728:UZE196745 VJA196728:VJA196745 VSW196728:VSW196745 WCS196728:WCS196745 WMO196728:WMO196745 WWK196728:WWK196745 AC262264:AC262281 JY262264:JY262281 TU262264:TU262281 ADQ262264:ADQ262281 ANM262264:ANM262281 AXI262264:AXI262281 BHE262264:BHE262281 BRA262264:BRA262281 CAW262264:CAW262281 CKS262264:CKS262281 CUO262264:CUO262281 DEK262264:DEK262281 DOG262264:DOG262281 DYC262264:DYC262281 EHY262264:EHY262281 ERU262264:ERU262281 FBQ262264:FBQ262281 FLM262264:FLM262281 FVI262264:FVI262281 GFE262264:GFE262281 GPA262264:GPA262281 GYW262264:GYW262281 HIS262264:HIS262281 HSO262264:HSO262281 ICK262264:ICK262281 IMG262264:IMG262281 IWC262264:IWC262281 JFY262264:JFY262281 JPU262264:JPU262281 JZQ262264:JZQ262281 KJM262264:KJM262281 KTI262264:KTI262281 LDE262264:LDE262281 LNA262264:LNA262281 LWW262264:LWW262281 MGS262264:MGS262281 MQO262264:MQO262281 NAK262264:NAK262281 NKG262264:NKG262281 NUC262264:NUC262281 ODY262264:ODY262281 ONU262264:ONU262281 OXQ262264:OXQ262281 PHM262264:PHM262281 PRI262264:PRI262281 QBE262264:QBE262281 QLA262264:QLA262281 QUW262264:QUW262281 RES262264:RES262281 ROO262264:ROO262281 RYK262264:RYK262281 SIG262264:SIG262281 SSC262264:SSC262281 TBY262264:TBY262281 TLU262264:TLU262281 TVQ262264:TVQ262281 UFM262264:UFM262281 UPI262264:UPI262281 UZE262264:UZE262281 VJA262264:VJA262281 VSW262264:VSW262281 WCS262264:WCS262281 WMO262264:WMO262281 WWK262264:WWK262281 AC327800:AC327817 JY327800:JY327817 TU327800:TU327817 ADQ327800:ADQ327817 ANM327800:ANM327817 AXI327800:AXI327817 BHE327800:BHE327817 BRA327800:BRA327817 CAW327800:CAW327817 CKS327800:CKS327817 CUO327800:CUO327817 DEK327800:DEK327817 DOG327800:DOG327817 DYC327800:DYC327817 EHY327800:EHY327817 ERU327800:ERU327817 FBQ327800:FBQ327817 FLM327800:FLM327817 FVI327800:FVI327817 GFE327800:GFE327817 GPA327800:GPA327817 GYW327800:GYW327817 HIS327800:HIS327817 HSO327800:HSO327817 ICK327800:ICK327817 IMG327800:IMG327817 IWC327800:IWC327817 JFY327800:JFY327817 JPU327800:JPU327817 JZQ327800:JZQ327817 KJM327800:KJM327817 KTI327800:KTI327817 LDE327800:LDE327817 LNA327800:LNA327817 LWW327800:LWW327817 MGS327800:MGS327817 MQO327800:MQO327817 NAK327800:NAK327817 NKG327800:NKG327817 NUC327800:NUC327817 ODY327800:ODY327817 ONU327800:ONU327817 OXQ327800:OXQ327817 PHM327800:PHM327817 PRI327800:PRI327817 QBE327800:QBE327817 QLA327800:QLA327817 QUW327800:QUW327817 RES327800:RES327817 ROO327800:ROO327817 RYK327800:RYK327817 SIG327800:SIG327817 SSC327800:SSC327817 TBY327800:TBY327817 TLU327800:TLU327817 TVQ327800:TVQ327817 UFM327800:UFM327817 UPI327800:UPI327817 UZE327800:UZE327817 VJA327800:VJA327817 VSW327800:VSW327817 WCS327800:WCS327817 WMO327800:WMO327817 WWK327800:WWK327817 AC393336:AC393353 JY393336:JY393353 TU393336:TU393353 ADQ393336:ADQ393353 ANM393336:ANM393353 AXI393336:AXI393353 BHE393336:BHE393353 BRA393336:BRA393353 CAW393336:CAW393353 CKS393336:CKS393353 CUO393336:CUO393353 DEK393336:DEK393353 DOG393336:DOG393353 DYC393336:DYC393353 EHY393336:EHY393353 ERU393336:ERU393353 FBQ393336:FBQ393353 FLM393336:FLM393353 FVI393336:FVI393353 GFE393336:GFE393353 GPA393336:GPA393353 GYW393336:GYW393353 HIS393336:HIS393353 HSO393336:HSO393353 ICK393336:ICK393353 IMG393336:IMG393353 IWC393336:IWC393353 JFY393336:JFY393353 JPU393336:JPU393353 JZQ393336:JZQ393353 KJM393336:KJM393353 KTI393336:KTI393353 LDE393336:LDE393353 LNA393336:LNA393353 LWW393336:LWW393353 MGS393336:MGS393353 MQO393336:MQO393353 NAK393336:NAK393353 NKG393336:NKG393353 NUC393336:NUC393353 ODY393336:ODY393353 ONU393336:ONU393353 OXQ393336:OXQ393353 PHM393336:PHM393353 PRI393336:PRI393353 QBE393336:QBE393353 QLA393336:QLA393353 QUW393336:QUW393353 RES393336:RES393353 ROO393336:ROO393353 RYK393336:RYK393353 SIG393336:SIG393353 SSC393336:SSC393353 TBY393336:TBY393353 TLU393336:TLU393353 TVQ393336:TVQ393353 UFM393336:UFM393353 UPI393336:UPI393353 UZE393336:UZE393353 VJA393336:VJA393353 VSW393336:VSW393353 WCS393336:WCS393353 WMO393336:WMO393353 WWK393336:WWK393353 AC458872:AC458889 JY458872:JY458889 TU458872:TU458889 ADQ458872:ADQ458889 ANM458872:ANM458889 AXI458872:AXI458889 BHE458872:BHE458889 BRA458872:BRA458889 CAW458872:CAW458889 CKS458872:CKS458889 CUO458872:CUO458889 DEK458872:DEK458889 DOG458872:DOG458889 DYC458872:DYC458889 EHY458872:EHY458889 ERU458872:ERU458889 FBQ458872:FBQ458889 FLM458872:FLM458889 FVI458872:FVI458889 GFE458872:GFE458889 GPA458872:GPA458889 GYW458872:GYW458889 HIS458872:HIS458889 HSO458872:HSO458889 ICK458872:ICK458889 IMG458872:IMG458889 IWC458872:IWC458889 JFY458872:JFY458889 JPU458872:JPU458889 JZQ458872:JZQ458889 KJM458872:KJM458889 KTI458872:KTI458889 LDE458872:LDE458889 LNA458872:LNA458889 LWW458872:LWW458889 MGS458872:MGS458889 MQO458872:MQO458889 NAK458872:NAK458889 NKG458872:NKG458889 NUC458872:NUC458889 ODY458872:ODY458889 ONU458872:ONU458889 OXQ458872:OXQ458889 PHM458872:PHM458889 PRI458872:PRI458889 QBE458872:QBE458889 QLA458872:QLA458889 QUW458872:QUW458889 RES458872:RES458889 ROO458872:ROO458889 RYK458872:RYK458889 SIG458872:SIG458889 SSC458872:SSC458889 TBY458872:TBY458889 TLU458872:TLU458889 TVQ458872:TVQ458889 UFM458872:UFM458889 UPI458872:UPI458889 UZE458872:UZE458889 VJA458872:VJA458889 VSW458872:VSW458889 WCS458872:WCS458889 WMO458872:WMO458889 WWK458872:WWK458889 AC524408:AC524425 JY524408:JY524425 TU524408:TU524425 ADQ524408:ADQ524425 ANM524408:ANM524425 AXI524408:AXI524425 BHE524408:BHE524425 BRA524408:BRA524425 CAW524408:CAW524425 CKS524408:CKS524425 CUO524408:CUO524425 DEK524408:DEK524425 DOG524408:DOG524425 DYC524408:DYC524425 EHY524408:EHY524425 ERU524408:ERU524425 FBQ524408:FBQ524425 FLM524408:FLM524425 FVI524408:FVI524425 GFE524408:GFE524425 GPA524408:GPA524425 GYW524408:GYW524425 HIS524408:HIS524425 HSO524408:HSO524425 ICK524408:ICK524425 IMG524408:IMG524425 IWC524408:IWC524425 JFY524408:JFY524425 JPU524408:JPU524425 JZQ524408:JZQ524425 KJM524408:KJM524425 KTI524408:KTI524425 LDE524408:LDE524425 LNA524408:LNA524425 LWW524408:LWW524425 MGS524408:MGS524425 MQO524408:MQO524425 NAK524408:NAK524425 NKG524408:NKG524425 NUC524408:NUC524425 ODY524408:ODY524425 ONU524408:ONU524425 OXQ524408:OXQ524425 PHM524408:PHM524425 PRI524408:PRI524425 QBE524408:QBE524425 QLA524408:QLA524425 QUW524408:QUW524425 RES524408:RES524425 ROO524408:ROO524425 RYK524408:RYK524425 SIG524408:SIG524425 SSC524408:SSC524425 TBY524408:TBY524425 TLU524408:TLU524425 TVQ524408:TVQ524425 UFM524408:UFM524425 UPI524408:UPI524425 UZE524408:UZE524425 VJA524408:VJA524425 VSW524408:VSW524425 WCS524408:WCS524425 WMO524408:WMO524425 WWK524408:WWK524425 AC589944:AC589961 JY589944:JY589961 TU589944:TU589961 ADQ589944:ADQ589961 ANM589944:ANM589961 AXI589944:AXI589961 BHE589944:BHE589961 BRA589944:BRA589961 CAW589944:CAW589961 CKS589944:CKS589961 CUO589944:CUO589961 DEK589944:DEK589961 DOG589944:DOG589961 DYC589944:DYC589961 EHY589944:EHY589961 ERU589944:ERU589961 FBQ589944:FBQ589961 FLM589944:FLM589961 FVI589944:FVI589961 GFE589944:GFE589961 GPA589944:GPA589961 GYW589944:GYW589961 HIS589944:HIS589961 HSO589944:HSO589961 ICK589944:ICK589961 IMG589944:IMG589961 IWC589944:IWC589961 JFY589944:JFY589961 JPU589944:JPU589961 JZQ589944:JZQ589961 KJM589944:KJM589961 KTI589944:KTI589961 LDE589944:LDE589961 LNA589944:LNA589961 LWW589944:LWW589961 MGS589944:MGS589961 MQO589944:MQO589961 NAK589944:NAK589961 NKG589944:NKG589961 NUC589944:NUC589961 ODY589944:ODY589961 ONU589944:ONU589961 OXQ589944:OXQ589961 PHM589944:PHM589961 PRI589944:PRI589961 QBE589944:QBE589961 QLA589944:QLA589961 QUW589944:QUW589961 RES589944:RES589961 ROO589944:ROO589961 RYK589944:RYK589961 SIG589944:SIG589961 SSC589944:SSC589961 TBY589944:TBY589961 TLU589944:TLU589961 TVQ589944:TVQ589961 UFM589944:UFM589961 UPI589944:UPI589961 UZE589944:UZE589961 VJA589944:VJA589961 VSW589944:VSW589961 WCS589944:WCS589961 WMO589944:WMO589961 WWK589944:WWK589961 AC655480:AC655497 JY655480:JY655497 TU655480:TU655497 ADQ655480:ADQ655497 ANM655480:ANM655497 AXI655480:AXI655497 BHE655480:BHE655497 BRA655480:BRA655497 CAW655480:CAW655497 CKS655480:CKS655497 CUO655480:CUO655497 DEK655480:DEK655497 DOG655480:DOG655497 DYC655480:DYC655497 EHY655480:EHY655497 ERU655480:ERU655497 FBQ655480:FBQ655497 FLM655480:FLM655497 FVI655480:FVI655497 GFE655480:GFE655497 GPA655480:GPA655497 GYW655480:GYW655497 HIS655480:HIS655497 HSO655480:HSO655497 ICK655480:ICK655497 IMG655480:IMG655497 IWC655480:IWC655497 JFY655480:JFY655497 JPU655480:JPU655497 JZQ655480:JZQ655497 KJM655480:KJM655497 KTI655480:KTI655497 LDE655480:LDE655497 LNA655480:LNA655497 LWW655480:LWW655497 MGS655480:MGS655497 MQO655480:MQO655497 NAK655480:NAK655497 NKG655480:NKG655497 NUC655480:NUC655497 ODY655480:ODY655497 ONU655480:ONU655497 OXQ655480:OXQ655497 PHM655480:PHM655497 PRI655480:PRI655497 QBE655480:QBE655497 QLA655480:QLA655497 QUW655480:QUW655497 RES655480:RES655497 ROO655480:ROO655497 RYK655480:RYK655497 SIG655480:SIG655497 SSC655480:SSC655497 TBY655480:TBY655497 TLU655480:TLU655497 TVQ655480:TVQ655497 UFM655480:UFM655497 UPI655480:UPI655497 UZE655480:UZE655497 VJA655480:VJA655497 VSW655480:VSW655497 WCS655480:WCS655497 WMO655480:WMO655497 WWK655480:WWK655497 AC721016:AC721033 JY721016:JY721033 TU721016:TU721033 ADQ721016:ADQ721033 ANM721016:ANM721033 AXI721016:AXI721033 BHE721016:BHE721033 BRA721016:BRA721033 CAW721016:CAW721033 CKS721016:CKS721033 CUO721016:CUO721033 DEK721016:DEK721033 DOG721016:DOG721033 DYC721016:DYC721033 EHY721016:EHY721033 ERU721016:ERU721033 FBQ721016:FBQ721033 FLM721016:FLM721033 FVI721016:FVI721033 GFE721016:GFE721033 GPA721016:GPA721033 GYW721016:GYW721033 HIS721016:HIS721033 HSO721016:HSO721033 ICK721016:ICK721033 IMG721016:IMG721033 IWC721016:IWC721033 JFY721016:JFY721033 JPU721016:JPU721033 JZQ721016:JZQ721033 KJM721016:KJM721033 KTI721016:KTI721033 LDE721016:LDE721033 LNA721016:LNA721033 LWW721016:LWW721033 MGS721016:MGS721033 MQO721016:MQO721033 NAK721016:NAK721033 NKG721016:NKG721033 NUC721016:NUC721033 ODY721016:ODY721033 ONU721016:ONU721033 OXQ721016:OXQ721033 PHM721016:PHM721033 PRI721016:PRI721033 QBE721016:QBE721033 QLA721016:QLA721033 QUW721016:QUW721033 RES721016:RES721033 ROO721016:ROO721033 RYK721016:RYK721033 SIG721016:SIG721033 SSC721016:SSC721033 TBY721016:TBY721033 TLU721016:TLU721033 TVQ721016:TVQ721033 UFM721016:UFM721033 UPI721016:UPI721033 UZE721016:UZE721033 VJA721016:VJA721033 VSW721016:VSW721033 WCS721016:WCS721033 WMO721016:WMO721033 WWK721016:WWK721033 AC786552:AC786569 JY786552:JY786569 TU786552:TU786569 ADQ786552:ADQ786569 ANM786552:ANM786569 AXI786552:AXI786569 BHE786552:BHE786569 BRA786552:BRA786569 CAW786552:CAW786569 CKS786552:CKS786569 CUO786552:CUO786569 DEK786552:DEK786569 DOG786552:DOG786569 DYC786552:DYC786569 EHY786552:EHY786569 ERU786552:ERU786569 FBQ786552:FBQ786569 FLM786552:FLM786569 FVI786552:FVI786569 GFE786552:GFE786569 GPA786552:GPA786569 GYW786552:GYW786569 HIS786552:HIS786569 HSO786552:HSO786569 ICK786552:ICK786569 IMG786552:IMG786569 IWC786552:IWC786569 JFY786552:JFY786569 JPU786552:JPU786569 JZQ786552:JZQ786569 KJM786552:KJM786569 KTI786552:KTI786569 LDE786552:LDE786569 LNA786552:LNA786569 LWW786552:LWW786569 MGS786552:MGS786569 MQO786552:MQO786569 NAK786552:NAK786569 NKG786552:NKG786569 NUC786552:NUC786569 ODY786552:ODY786569 ONU786552:ONU786569 OXQ786552:OXQ786569 PHM786552:PHM786569 PRI786552:PRI786569 QBE786552:QBE786569 QLA786552:QLA786569 QUW786552:QUW786569 RES786552:RES786569 ROO786552:ROO786569 RYK786552:RYK786569 SIG786552:SIG786569 SSC786552:SSC786569 TBY786552:TBY786569 TLU786552:TLU786569 TVQ786552:TVQ786569 UFM786552:UFM786569 UPI786552:UPI786569 UZE786552:UZE786569 VJA786552:VJA786569 VSW786552:VSW786569 WCS786552:WCS786569 WMO786552:WMO786569 WWK786552:WWK786569 AC852088:AC852105 JY852088:JY852105 TU852088:TU852105 ADQ852088:ADQ852105 ANM852088:ANM852105 AXI852088:AXI852105 BHE852088:BHE852105 BRA852088:BRA852105 CAW852088:CAW852105 CKS852088:CKS852105 CUO852088:CUO852105 DEK852088:DEK852105 DOG852088:DOG852105 DYC852088:DYC852105 EHY852088:EHY852105 ERU852088:ERU852105 FBQ852088:FBQ852105 FLM852088:FLM852105 FVI852088:FVI852105 GFE852088:GFE852105 GPA852088:GPA852105 GYW852088:GYW852105 HIS852088:HIS852105 HSO852088:HSO852105 ICK852088:ICK852105 IMG852088:IMG852105 IWC852088:IWC852105 JFY852088:JFY852105 JPU852088:JPU852105 JZQ852088:JZQ852105 KJM852088:KJM852105 KTI852088:KTI852105 LDE852088:LDE852105 LNA852088:LNA852105 LWW852088:LWW852105 MGS852088:MGS852105 MQO852088:MQO852105 NAK852088:NAK852105 NKG852088:NKG852105 NUC852088:NUC852105 ODY852088:ODY852105 ONU852088:ONU852105 OXQ852088:OXQ852105 PHM852088:PHM852105 PRI852088:PRI852105 QBE852088:QBE852105 QLA852088:QLA852105 QUW852088:QUW852105 RES852088:RES852105 ROO852088:ROO852105 RYK852088:RYK852105 SIG852088:SIG852105 SSC852088:SSC852105 TBY852088:TBY852105 TLU852088:TLU852105 TVQ852088:TVQ852105 UFM852088:UFM852105 UPI852088:UPI852105 UZE852088:UZE852105 VJA852088:VJA852105 VSW852088:VSW852105 WCS852088:WCS852105 WMO852088:WMO852105 WWK852088:WWK852105 AC917624:AC917641 JY917624:JY917641 TU917624:TU917641 ADQ917624:ADQ917641 ANM917624:ANM917641 AXI917624:AXI917641 BHE917624:BHE917641 BRA917624:BRA917641 CAW917624:CAW917641 CKS917624:CKS917641 CUO917624:CUO917641 DEK917624:DEK917641 DOG917624:DOG917641 DYC917624:DYC917641 EHY917624:EHY917641 ERU917624:ERU917641 FBQ917624:FBQ917641 FLM917624:FLM917641 FVI917624:FVI917641 GFE917624:GFE917641 GPA917624:GPA917641 GYW917624:GYW917641 HIS917624:HIS917641 HSO917624:HSO917641 ICK917624:ICK917641 IMG917624:IMG917641 IWC917624:IWC917641 JFY917624:JFY917641 JPU917624:JPU917641 JZQ917624:JZQ917641 KJM917624:KJM917641 KTI917624:KTI917641 LDE917624:LDE917641 LNA917624:LNA917641 LWW917624:LWW917641 MGS917624:MGS917641 MQO917624:MQO917641 NAK917624:NAK917641 NKG917624:NKG917641 NUC917624:NUC917641 ODY917624:ODY917641 ONU917624:ONU917641 OXQ917624:OXQ917641 PHM917624:PHM917641 PRI917624:PRI917641 QBE917624:QBE917641 QLA917624:QLA917641 QUW917624:QUW917641 RES917624:RES917641 ROO917624:ROO917641 RYK917624:RYK917641 SIG917624:SIG917641 SSC917624:SSC917641 TBY917624:TBY917641 TLU917624:TLU917641 TVQ917624:TVQ917641 UFM917624:UFM917641 UPI917624:UPI917641 UZE917624:UZE917641 VJA917624:VJA917641 VSW917624:VSW917641 WCS917624:WCS917641 WMO917624:WMO917641 WWK917624:WWK917641 AC983160:AC983177 JY983160:JY983177 TU983160:TU983177 ADQ983160:ADQ983177 ANM983160:ANM983177 AXI983160:AXI983177 BHE983160:BHE983177 BRA983160:BRA983177 CAW983160:CAW983177 CKS983160:CKS983177 CUO983160:CUO983177 DEK983160:DEK983177 DOG983160:DOG983177 DYC983160:DYC983177 EHY983160:EHY983177 ERU983160:ERU983177 FBQ983160:FBQ983177 FLM983160:FLM983177 FVI983160:FVI983177 GFE983160:GFE983177 GPA983160:GPA983177 GYW983160:GYW983177 HIS983160:HIS983177 HSO983160:HSO983177 ICK983160:ICK983177 IMG983160:IMG983177 IWC983160:IWC983177 JFY983160:JFY983177 JPU983160:JPU983177 JZQ983160:JZQ983177 KJM983160:KJM983177 KTI983160:KTI983177 LDE983160:LDE983177 LNA983160:LNA983177 LWW983160:LWW983177 MGS983160:MGS983177 MQO983160:MQO983177 NAK983160:NAK983177 NKG983160:NKG983177 NUC983160:NUC983177 ODY983160:ODY983177 ONU983160:ONU983177 OXQ983160:OXQ983177 PHM983160:PHM983177 PRI983160:PRI983177 QBE983160:QBE983177 QLA983160:QLA983177 QUW983160:QUW983177 RES983160:RES983177 ROO983160:ROO983177 RYK983160:RYK983177 SIG983160:SIG983177 SSC983160:SSC983177 TBY983160:TBY983177 TLU983160:TLU983177 TVQ983160:TVQ983177 UFM983160:UFM983177 UPI983160:UPI983177 UZE983160:UZE983177 VJA983160:VJA983177 VSW983160:VSW983177 WCS983160:WCS983177 WMO983160:WMO983177 WWK983160:WWK983177 N48:N49 JJ48:JJ49 TF48:TF49 ADB48:ADB49 AMX48:AMX49 AWT48:AWT49 BGP48:BGP49 BQL48:BQL49 CAH48:CAH49 CKD48:CKD49 CTZ48:CTZ49 DDV48:DDV49 DNR48:DNR49 DXN48:DXN49 EHJ48:EHJ49 ERF48:ERF49 FBB48:FBB49 FKX48:FKX49 FUT48:FUT49 GEP48:GEP49 GOL48:GOL49 GYH48:GYH49 HID48:HID49 HRZ48:HRZ49 IBV48:IBV49 ILR48:ILR49 IVN48:IVN49 JFJ48:JFJ49 JPF48:JPF49 JZB48:JZB49 KIX48:KIX49 KST48:KST49 LCP48:LCP49 LML48:LML49 LWH48:LWH49 MGD48:MGD49 MPZ48:MPZ49 MZV48:MZV49 NJR48:NJR49 NTN48:NTN49 ODJ48:ODJ49 ONF48:ONF49 OXB48:OXB49 PGX48:PGX49 PQT48:PQT49 QAP48:QAP49 QKL48:QKL49 QUH48:QUH49 RED48:RED49 RNZ48:RNZ49 RXV48:RXV49 SHR48:SHR49 SRN48:SRN49 TBJ48:TBJ49 TLF48:TLF49 TVB48:TVB49 UEX48:UEX49 UOT48:UOT49 UYP48:UYP49 VIL48:VIL49 VSH48:VSH49 WCD48:WCD49 WLZ48:WLZ49 WVV48:WVV49 N65584:N65585 JJ65584:JJ65585 TF65584:TF65585 ADB65584:ADB65585 AMX65584:AMX65585 AWT65584:AWT65585 BGP65584:BGP65585 BQL65584:BQL65585 CAH65584:CAH65585 CKD65584:CKD65585 CTZ65584:CTZ65585 DDV65584:DDV65585 DNR65584:DNR65585 DXN65584:DXN65585 EHJ65584:EHJ65585 ERF65584:ERF65585 FBB65584:FBB65585 FKX65584:FKX65585 FUT65584:FUT65585 GEP65584:GEP65585 GOL65584:GOL65585 GYH65584:GYH65585 HID65584:HID65585 HRZ65584:HRZ65585 IBV65584:IBV65585 ILR65584:ILR65585 IVN65584:IVN65585 JFJ65584:JFJ65585 JPF65584:JPF65585 JZB65584:JZB65585 KIX65584:KIX65585 KST65584:KST65585 LCP65584:LCP65585 LML65584:LML65585 LWH65584:LWH65585 MGD65584:MGD65585 MPZ65584:MPZ65585 MZV65584:MZV65585 NJR65584:NJR65585 NTN65584:NTN65585 ODJ65584:ODJ65585 ONF65584:ONF65585 OXB65584:OXB65585 PGX65584:PGX65585 PQT65584:PQT65585 QAP65584:QAP65585 QKL65584:QKL65585 QUH65584:QUH65585 RED65584:RED65585 RNZ65584:RNZ65585 RXV65584:RXV65585 SHR65584:SHR65585 SRN65584:SRN65585 TBJ65584:TBJ65585 TLF65584:TLF65585 TVB65584:TVB65585 UEX65584:UEX65585 UOT65584:UOT65585 UYP65584:UYP65585 VIL65584:VIL65585 VSH65584:VSH65585 WCD65584:WCD65585 WLZ65584:WLZ65585 WVV65584:WVV65585 N131120:N131121 JJ131120:JJ131121 TF131120:TF131121 ADB131120:ADB131121 AMX131120:AMX131121 AWT131120:AWT131121 BGP131120:BGP131121 BQL131120:BQL131121 CAH131120:CAH131121 CKD131120:CKD131121 CTZ131120:CTZ131121 DDV131120:DDV131121 DNR131120:DNR131121 DXN131120:DXN131121 EHJ131120:EHJ131121 ERF131120:ERF131121 FBB131120:FBB131121 FKX131120:FKX131121 FUT131120:FUT131121 GEP131120:GEP131121 GOL131120:GOL131121 GYH131120:GYH131121 HID131120:HID131121 HRZ131120:HRZ131121 IBV131120:IBV131121 ILR131120:ILR131121 IVN131120:IVN131121 JFJ131120:JFJ131121 JPF131120:JPF131121 JZB131120:JZB131121 KIX131120:KIX131121 KST131120:KST131121 LCP131120:LCP131121 LML131120:LML131121 LWH131120:LWH131121 MGD131120:MGD131121 MPZ131120:MPZ131121 MZV131120:MZV131121 NJR131120:NJR131121 NTN131120:NTN131121 ODJ131120:ODJ131121 ONF131120:ONF131121 OXB131120:OXB131121 PGX131120:PGX131121 PQT131120:PQT131121 QAP131120:QAP131121 QKL131120:QKL131121 QUH131120:QUH131121 RED131120:RED131121 RNZ131120:RNZ131121 RXV131120:RXV131121 SHR131120:SHR131121 SRN131120:SRN131121 TBJ131120:TBJ131121 TLF131120:TLF131121 TVB131120:TVB131121 UEX131120:UEX131121 UOT131120:UOT131121 UYP131120:UYP131121 VIL131120:VIL131121 VSH131120:VSH131121 WCD131120:WCD131121 WLZ131120:WLZ131121 WVV131120:WVV131121 N196656:N196657 JJ196656:JJ196657 TF196656:TF196657 ADB196656:ADB196657 AMX196656:AMX196657 AWT196656:AWT196657 BGP196656:BGP196657 BQL196656:BQL196657 CAH196656:CAH196657 CKD196656:CKD196657 CTZ196656:CTZ196657 DDV196656:DDV196657 DNR196656:DNR196657 DXN196656:DXN196657 EHJ196656:EHJ196657 ERF196656:ERF196657 FBB196656:FBB196657 FKX196656:FKX196657 FUT196656:FUT196657 GEP196656:GEP196657 GOL196656:GOL196657 GYH196656:GYH196657 HID196656:HID196657 HRZ196656:HRZ196657 IBV196656:IBV196657 ILR196656:ILR196657 IVN196656:IVN196657 JFJ196656:JFJ196657 JPF196656:JPF196657 JZB196656:JZB196657 KIX196656:KIX196657 KST196656:KST196657 LCP196656:LCP196657 LML196656:LML196657 LWH196656:LWH196657 MGD196656:MGD196657 MPZ196656:MPZ196657 MZV196656:MZV196657 NJR196656:NJR196657 NTN196656:NTN196657 ODJ196656:ODJ196657 ONF196656:ONF196657 OXB196656:OXB196657 PGX196656:PGX196657 PQT196656:PQT196657 QAP196656:QAP196657 QKL196656:QKL196657 QUH196656:QUH196657 RED196656:RED196657 RNZ196656:RNZ196657 RXV196656:RXV196657 SHR196656:SHR196657 SRN196656:SRN196657 TBJ196656:TBJ196657 TLF196656:TLF196657 TVB196656:TVB196657 UEX196656:UEX196657 UOT196656:UOT196657 UYP196656:UYP196657 VIL196656:VIL196657 VSH196656:VSH196657 WCD196656:WCD196657 WLZ196656:WLZ196657 WVV196656:WVV196657 N262192:N262193 JJ262192:JJ262193 TF262192:TF262193 ADB262192:ADB262193 AMX262192:AMX262193 AWT262192:AWT262193 BGP262192:BGP262193 BQL262192:BQL262193 CAH262192:CAH262193 CKD262192:CKD262193 CTZ262192:CTZ262193 DDV262192:DDV262193 DNR262192:DNR262193 DXN262192:DXN262193 EHJ262192:EHJ262193 ERF262192:ERF262193 FBB262192:FBB262193 FKX262192:FKX262193 FUT262192:FUT262193 GEP262192:GEP262193 GOL262192:GOL262193 GYH262192:GYH262193 HID262192:HID262193 HRZ262192:HRZ262193 IBV262192:IBV262193 ILR262192:ILR262193 IVN262192:IVN262193 JFJ262192:JFJ262193 JPF262192:JPF262193 JZB262192:JZB262193 KIX262192:KIX262193 KST262192:KST262193 LCP262192:LCP262193 LML262192:LML262193 LWH262192:LWH262193 MGD262192:MGD262193 MPZ262192:MPZ262193 MZV262192:MZV262193 NJR262192:NJR262193 NTN262192:NTN262193 ODJ262192:ODJ262193 ONF262192:ONF262193 OXB262192:OXB262193 PGX262192:PGX262193 PQT262192:PQT262193 QAP262192:QAP262193 QKL262192:QKL262193 QUH262192:QUH262193 RED262192:RED262193 RNZ262192:RNZ262193 RXV262192:RXV262193 SHR262192:SHR262193 SRN262192:SRN262193 TBJ262192:TBJ262193 TLF262192:TLF262193 TVB262192:TVB262193 UEX262192:UEX262193 UOT262192:UOT262193 UYP262192:UYP262193 VIL262192:VIL262193 VSH262192:VSH262193 WCD262192:WCD262193 WLZ262192:WLZ262193 WVV262192:WVV262193 N327728:N327729 JJ327728:JJ327729 TF327728:TF327729 ADB327728:ADB327729 AMX327728:AMX327729 AWT327728:AWT327729 BGP327728:BGP327729 BQL327728:BQL327729 CAH327728:CAH327729 CKD327728:CKD327729 CTZ327728:CTZ327729 DDV327728:DDV327729 DNR327728:DNR327729 DXN327728:DXN327729 EHJ327728:EHJ327729 ERF327728:ERF327729 FBB327728:FBB327729 FKX327728:FKX327729 FUT327728:FUT327729 GEP327728:GEP327729 GOL327728:GOL327729 GYH327728:GYH327729 HID327728:HID327729 HRZ327728:HRZ327729 IBV327728:IBV327729 ILR327728:ILR327729 IVN327728:IVN327729 JFJ327728:JFJ327729 JPF327728:JPF327729 JZB327728:JZB327729 KIX327728:KIX327729 KST327728:KST327729 LCP327728:LCP327729 LML327728:LML327729 LWH327728:LWH327729 MGD327728:MGD327729 MPZ327728:MPZ327729 MZV327728:MZV327729 NJR327728:NJR327729 NTN327728:NTN327729 ODJ327728:ODJ327729 ONF327728:ONF327729 OXB327728:OXB327729 PGX327728:PGX327729 PQT327728:PQT327729 QAP327728:QAP327729 QKL327728:QKL327729 QUH327728:QUH327729 RED327728:RED327729 RNZ327728:RNZ327729 RXV327728:RXV327729 SHR327728:SHR327729 SRN327728:SRN327729 TBJ327728:TBJ327729 TLF327728:TLF327729 TVB327728:TVB327729 UEX327728:UEX327729 UOT327728:UOT327729 UYP327728:UYP327729 VIL327728:VIL327729 VSH327728:VSH327729 WCD327728:WCD327729 WLZ327728:WLZ327729 WVV327728:WVV327729 N393264:N393265 JJ393264:JJ393265 TF393264:TF393265 ADB393264:ADB393265 AMX393264:AMX393265 AWT393264:AWT393265 BGP393264:BGP393265 BQL393264:BQL393265 CAH393264:CAH393265 CKD393264:CKD393265 CTZ393264:CTZ393265 DDV393264:DDV393265 DNR393264:DNR393265 DXN393264:DXN393265 EHJ393264:EHJ393265 ERF393264:ERF393265 FBB393264:FBB393265 FKX393264:FKX393265 FUT393264:FUT393265 GEP393264:GEP393265 GOL393264:GOL393265 GYH393264:GYH393265 HID393264:HID393265 HRZ393264:HRZ393265 IBV393264:IBV393265 ILR393264:ILR393265 IVN393264:IVN393265 JFJ393264:JFJ393265 JPF393264:JPF393265 JZB393264:JZB393265 KIX393264:KIX393265 KST393264:KST393265 LCP393264:LCP393265 LML393264:LML393265 LWH393264:LWH393265 MGD393264:MGD393265 MPZ393264:MPZ393265 MZV393264:MZV393265 NJR393264:NJR393265 NTN393264:NTN393265 ODJ393264:ODJ393265 ONF393264:ONF393265 OXB393264:OXB393265 PGX393264:PGX393265 PQT393264:PQT393265 QAP393264:QAP393265 QKL393264:QKL393265 QUH393264:QUH393265 RED393264:RED393265 RNZ393264:RNZ393265 RXV393264:RXV393265 SHR393264:SHR393265 SRN393264:SRN393265 TBJ393264:TBJ393265 TLF393264:TLF393265 TVB393264:TVB393265 UEX393264:UEX393265 UOT393264:UOT393265 UYP393264:UYP393265 VIL393264:VIL393265 VSH393264:VSH393265 WCD393264:WCD393265 WLZ393264:WLZ393265 WVV393264:WVV393265 N458800:N458801 JJ458800:JJ458801 TF458800:TF458801 ADB458800:ADB458801 AMX458800:AMX458801 AWT458800:AWT458801 BGP458800:BGP458801 BQL458800:BQL458801 CAH458800:CAH458801 CKD458800:CKD458801 CTZ458800:CTZ458801 DDV458800:DDV458801 DNR458800:DNR458801 DXN458800:DXN458801 EHJ458800:EHJ458801 ERF458800:ERF458801 FBB458800:FBB458801 FKX458800:FKX458801 FUT458800:FUT458801 GEP458800:GEP458801 GOL458800:GOL458801 GYH458800:GYH458801 HID458800:HID458801 HRZ458800:HRZ458801 IBV458800:IBV458801 ILR458800:ILR458801 IVN458800:IVN458801 JFJ458800:JFJ458801 JPF458800:JPF458801 JZB458800:JZB458801 KIX458800:KIX458801 KST458800:KST458801 LCP458800:LCP458801 LML458800:LML458801 LWH458800:LWH458801 MGD458800:MGD458801 MPZ458800:MPZ458801 MZV458800:MZV458801 NJR458800:NJR458801 NTN458800:NTN458801 ODJ458800:ODJ458801 ONF458800:ONF458801 OXB458800:OXB458801 PGX458800:PGX458801 PQT458800:PQT458801 QAP458800:QAP458801 QKL458800:QKL458801 QUH458800:QUH458801 RED458800:RED458801 RNZ458800:RNZ458801 RXV458800:RXV458801 SHR458800:SHR458801 SRN458800:SRN458801 TBJ458800:TBJ458801 TLF458800:TLF458801 TVB458800:TVB458801 UEX458800:UEX458801 UOT458800:UOT458801 UYP458800:UYP458801 VIL458800:VIL458801 VSH458800:VSH458801 WCD458800:WCD458801 WLZ458800:WLZ458801 WVV458800:WVV458801 N524336:N524337 JJ524336:JJ524337 TF524336:TF524337 ADB524336:ADB524337 AMX524336:AMX524337 AWT524336:AWT524337 BGP524336:BGP524337 BQL524336:BQL524337 CAH524336:CAH524337 CKD524336:CKD524337 CTZ524336:CTZ524337 DDV524336:DDV524337 DNR524336:DNR524337 DXN524336:DXN524337 EHJ524336:EHJ524337 ERF524336:ERF524337 FBB524336:FBB524337 FKX524336:FKX524337 FUT524336:FUT524337 GEP524336:GEP524337 GOL524336:GOL524337 GYH524336:GYH524337 HID524336:HID524337 HRZ524336:HRZ524337 IBV524336:IBV524337 ILR524336:ILR524337 IVN524336:IVN524337 JFJ524336:JFJ524337 JPF524336:JPF524337 JZB524336:JZB524337 KIX524336:KIX524337 KST524336:KST524337 LCP524336:LCP524337 LML524336:LML524337 LWH524336:LWH524337 MGD524336:MGD524337 MPZ524336:MPZ524337 MZV524336:MZV524337 NJR524336:NJR524337 NTN524336:NTN524337 ODJ524336:ODJ524337 ONF524336:ONF524337 OXB524336:OXB524337 PGX524336:PGX524337 PQT524336:PQT524337 QAP524336:QAP524337 QKL524336:QKL524337 QUH524336:QUH524337 RED524336:RED524337 RNZ524336:RNZ524337 RXV524336:RXV524337 SHR524336:SHR524337 SRN524336:SRN524337 TBJ524336:TBJ524337 TLF524336:TLF524337 TVB524336:TVB524337 UEX524336:UEX524337 UOT524336:UOT524337 UYP524336:UYP524337 VIL524336:VIL524337 VSH524336:VSH524337 WCD524336:WCD524337 WLZ524336:WLZ524337 WVV524336:WVV524337 N589872:N589873 JJ589872:JJ589873 TF589872:TF589873 ADB589872:ADB589873 AMX589872:AMX589873 AWT589872:AWT589873 BGP589872:BGP589873 BQL589872:BQL589873 CAH589872:CAH589873 CKD589872:CKD589873 CTZ589872:CTZ589873 DDV589872:DDV589873 DNR589872:DNR589873 DXN589872:DXN589873 EHJ589872:EHJ589873 ERF589872:ERF589873 FBB589872:FBB589873 FKX589872:FKX589873 FUT589872:FUT589873 GEP589872:GEP589873 GOL589872:GOL589873 GYH589872:GYH589873 HID589872:HID589873 HRZ589872:HRZ589873 IBV589872:IBV589873 ILR589872:ILR589873 IVN589872:IVN589873 JFJ589872:JFJ589873 JPF589872:JPF589873 JZB589872:JZB589873 KIX589872:KIX589873 KST589872:KST589873 LCP589872:LCP589873 LML589872:LML589873 LWH589872:LWH589873 MGD589872:MGD589873 MPZ589872:MPZ589873 MZV589872:MZV589873 NJR589872:NJR589873 NTN589872:NTN589873 ODJ589872:ODJ589873 ONF589872:ONF589873 OXB589872:OXB589873 PGX589872:PGX589873 PQT589872:PQT589873 QAP589872:QAP589873 QKL589872:QKL589873 QUH589872:QUH589873 RED589872:RED589873 RNZ589872:RNZ589873 RXV589872:RXV589873 SHR589872:SHR589873 SRN589872:SRN589873 TBJ589872:TBJ589873 TLF589872:TLF589873 TVB589872:TVB589873 UEX589872:UEX589873 UOT589872:UOT589873 UYP589872:UYP589873 VIL589872:VIL589873 VSH589872:VSH589873 WCD589872:WCD589873 WLZ589872:WLZ589873 WVV589872:WVV589873 N655408:N655409 JJ655408:JJ655409 TF655408:TF655409 ADB655408:ADB655409 AMX655408:AMX655409 AWT655408:AWT655409 BGP655408:BGP655409 BQL655408:BQL655409 CAH655408:CAH655409 CKD655408:CKD655409 CTZ655408:CTZ655409 DDV655408:DDV655409 DNR655408:DNR655409 DXN655408:DXN655409 EHJ655408:EHJ655409 ERF655408:ERF655409 FBB655408:FBB655409 FKX655408:FKX655409 FUT655408:FUT655409 GEP655408:GEP655409 GOL655408:GOL655409 GYH655408:GYH655409 HID655408:HID655409 HRZ655408:HRZ655409 IBV655408:IBV655409 ILR655408:ILR655409 IVN655408:IVN655409 JFJ655408:JFJ655409 JPF655408:JPF655409 JZB655408:JZB655409 KIX655408:KIX655409 KST655408:KST655409 LCP655408:LCP655409 LML655408:LML655409 LWH655408:LWH655409 MGD655408:MGD655409 MPZ655408:MPZ655409 MZV655408:MZV655409 NJR655408:NJR655409 NTN655408:NTN655409 ODJ655408:ODJ655409 ONF655408:ONF655409 OXB655408:OXB655409 PGX655408:PGX655409 PQT655408:PQT655409 QAP655408:QAP655409 QKL655408:QKL655409 QUH655408:QUH655409 RED655408:RED655409 RNZ655408:RNZ655409 RXV655408:RXV655409 SHR655408:SHR655409 SRN655408:SRN655409 TBJ655408:TBJ655409 TLF655408:TLF655409 TVB655408:TVB655409 UEX655408:UEX655409 UOT655408:UOT655409 UYP655408:UYP655409 VIL655408:VIL655409 VSH655408:VSH655409 WCD655408:WCD655409 WLZ655408:WLZ655409 WVV655408:WVV655409 N720944:N720945 JJ720944:JJ720945 TF720944:TF720945 ADB720944:ADB720945 AMX720944:AMX720945 AWT720944:AWT720945 BGP720944:BGP720945 BQL720944:BQL720945 CAH720944:CAH720945 CKD720944:CKD720945 CTZ720944:CTZ720945 DDV720944:DDV720945 DNR720944:DNR720945 DXN720944:DXN720945 EHJ720944:EHJ720945 ERF720944:ERF720945 FBB720944:FBB720945 FKX720944:FKX720945 FUT720944:FUT720945 GEP720944:GEP720945 GOL720944:GOL720945 GYH720944:GYH720945 HID720944:HID720945 HRZ720944:HRZ720945 IBV720944:IBV720945 ILR720944:ILR720945 IVN720944:IVN720945 JFJ720944:JFJ720945 JPF720944:JPF720945 JZB720944:JZB720945 KIX720944:KIX720945 KST720944:KST720945 LCP720944:LCP720945 LML720944:LML720945 LWH720944:LWH720945 MGD720944:MGD720945 MPZ720944:MPZ720945 MZV720944:MZV720945 NJR720944:NJR720945 NTN720944:NTN720945 ODJ720944:ODJ720945 ONF720944:ONF720945 OXB720944:OXB720945 PGX720944:PGX720945 PQT720944:PQT720945 QAP720944:QAP720945 QKL720944:QKL720945 QUH720944:QUH720945 RED720944:RED720945 RNZ720944:RNZ720945 RXV720944:RXV720945 SHR720944:SHR720945 SRN720944:SRN720945 TBJ720944:TBJ720945 TLF720944:TLF720945 TVB720944:TVB720945 UEX720944:UEX720945 UOT720944:UOT720945 UYP720944:UYP720945 VIL720944:VIL720945 VSH720944:VSH720945 WCD720944:WCD720945 WLZ720944:WLZ720945 WVV720944:WVV720945 N786480:N786481 JJ786480:JJ786481 TF786480:TF786481 ADB786480:ADB786481 AMX786480:AMX786481 AWT786480:AWT786481 BGP786480:BGP786481 BQL786480:BQL786481 CAH786480:CAH786481 CKD786480:CKD786481 CTZ786480:CTZ786481 DDV786480:DDV786481 DNR786480:DNR786481 DXN786480:DXN786481 EHJ786480:EHJ786481 ERF786480:ERF786481 FBB786480:FBB786481 FKX786480:FKX786481 FUT786480:FUT786481 GEP786480:GEP786481 GOL786480:GOL786481 GYH786480:GYH786481 HID786480:HID786481 HRZ786480:HRZ786481 IBV786480:IBV786481 ILR786480:ILR786481 IVN786480:IVN786481 JFJ786480:JFJ786481 JPF786480:JPF786481 JZB786480:JZB786481 KIX786480:KIX786481 KST786480:KST786481 LCP786480:LCP786481 LML786480:LML786481 LWH786480:LWH786481 MGD786480:MGD786481 MPZ786480:MPZ786481 MZV786480:MZV786481 NJR786480:NJR786481 NTN786480:NTN786481 ODJ786480:ODJ786481 ONF786480:ONF786481 OXB786480:OXB786481 PGX786480:PGX786481 PQT786480:PQT786481 QAP786480:QAP786481 QKL786480:QKL786481 QUH786480:QUH786481 RED786480:RED786481 RNZ786480:RNZ786481 RXV786480:RXV786481 SHR786480:SHR786481 SRN786480:SRN786481 TBJ786480:TBJ786481 TLF786480:TLF786481 TVB786480:TVB786481 UEX786480:UEX786481 UOT786480:UOT786481 UYP786480:UYP786481 VIL786480:VIL786481 VSH786480:VSH786481 WCD786480:WCD786481 WLZ786480:WLZ786481 WVV786480:WVV786481 N852016:N852017 JJ852016:JJ852017 TF852016:TF852017 ADB852016:ADB852017 AMX852016:AMX852017 AWT852016:AWT852017 BGP852016:BGP852017 BQL852016:BQL852017 CAH852016:CAH852017 CKD852016:CKD852017 CTZ852016:CTZ852017 DDV852016:DDV852017 DNR852016:DNR852017 DXN852016:DXN852017 EHJ852016:EHJ852017 ERF852016:ERF852017 FBB852016:FBB852017 FKX852016:FKX852017 FUT852016:FUT852017 GEP852016:GEP852017 GOL852016:GOL852017 GYH852016:GYH852017 HID852016:HID852017 HRZ852016:HRZ852017 IBV852016:IBV852017 ILR852016:ILR852017 IVN852016:IVN852017 JFJ852016:JFJ852017 JPF852016:JPF852017 JZB852016:JZB852017 KIX852016:KIX852017 KST852016:KST852017 LCP852016:LCP852017 LML852016:LML852017 LWH852016:LWH852017 MGD852016:MGD852017 MPZ852016:MPZ852017 MZV852016:MZV852017 NJR852016:NJR852017 NTN852016:NTN852017 ODJ852016:ODJ852017 ONF852016:ONF852017 OXB852016:OXB852017 PGX852016:PGX852017 PQT852016:PQT852017 QAP852016:QAP852017 QKL852016:QKL852017 QUH852016:QUH852017 RED852016:RED852017 RNZ852016:RNZ852017 RXV852016:RXV852017 SHR852016:SHR852017 SRN852016:SRN852017 TBJ852016:TBJ852017 TLF852016:TLF852017 TVB852016:TVB852017 UEX852016:UEX852017 UOT852016:UOT852017 UYP852016:UYP852017 VIL852016:VIL852017 VSH852016:VSH852017 WCD852016:WCD852017 WLZ852016:WLZ852017 WVV852016:WVV852017 N917552:N917553 JJ917552:JJ917553 TF917552:TF917553 ADB917552:ADB917553 AMX917552:AMX917553 AWT917552:AWT917553 BGP917552:BGP917553 BQL917552:BQL917553 CAH917552:CAH917553 CKD917552:CKD917553 CTZ917552:CTZ917553 DDV917552:DDV917553 DNR917552:DNR917553 DXN917552:DXN917553 EHJ917552:EHJ917553 ERF917552:ERF917553 FBB917552:FBB917553 FKX917552:FKX917553 FUT917552:FUT917553 GEP917552:GEP917553 GOL917552:GOL917553 GYH917552:GYH917553 HID917552:HID917553 HRZ917552:HRZ917553 IBV917552:IBV917553 ILR917552:ILR917553 IVN917552:IVN917553 JFJ917552:JFJ917553 JPF917552:JPF917553 JZB917552:JZB917553 KIX917552:KIX917553 KST917552:KST917553 LCP917552:LCP917553 LML917552:LML917553 LWH917552:LWH917553 MGD917552:MGD917553 MPZ917552:MPZ917553 MZV917552:MZV917553 NJR917552:NJR917553 NTN917552:NTN917553 ODJ917552:ODJ917553 ONF917552:ONF917553 OXB917552:OXB917553 PGX917552:PGX917553 PQT917552:PQT917553 QAP917552:QAP917553 QKL917552:QKL917553 QUH917552:QUH917553 RED917552:RED917553 RNZ917552:RNZ917553 RXV917552:RXV917553 SHR917552:SHR917553 SRN917552:SRN917553 TBJ917552:TBJ917553 TLF917552:TLF917553 TVB917552:TVB917553 UEX917552:UEX917553 UOT917552:UOT917553 UYP917552:UYP917553 VIL917552:VIL917553 VSH917552:VSH917553 WCD917552:WCD917553 WLZ917552:WLZ917553 WVV917552:WVV917553 N983088:N983089 JJ983088:JJ983089 TF983088:TF983089 ADB983088:ADB983089 AMX983088:AMX983089 AWT983088:AWT983089 BGP983088:BGP983089 BQL983088:BQL983089 CAH983088:CAH983089 CKD983088:CKD983089 CTZ983088:CTZ983089 DDV983088:DDV983089 DNR983088:DNR983089 DXN983088:DXN983089 EHJ983088:EHJ983089 ERF983088:ERF983089 FBB983088:FBB983089 FKX983088:FKX983089 FUT983088:FUT983089 GEP983088:GEP983089 GOL983088:GOL983089 GYH983088:GYH983089 HID983088:HID983089 HRZ983088:HRZ983089 IBV983088:IBV983089 ILR983088:ILR983089 IVN983088:IVN983089 JFJ983088:JFJ983089 JPF983088:JPF983089 JZB983088:JZB983089 KIX983088:KIX983089 KST983088:KST983089 LCP983088:LCP983089 LML983088:LML983089 LWH983088:LWH983089 MGD983088:MGD983089 MPZ983088:MPZ983089 MZV983088:MZV983089 NJR983088:NJR983089 NTN983088:NTN983089 ODJ983088:ODJ983089 ONF983088:ONF983089 OXB983088:OXB983089 PGX983088:PGX983089 PQT983088:PQT983089 QAP983088:QAP983089 QKL983088:QKL983089 QUH983088:QUH983089 RED983088:RED983089 RNZ983088:RNZ983089 RXV983088:RXV983089 SHR983088:SHR983089 SRN983088:SRN983089 TBJ983088:TBJ983089 TLF983088:TLF983089 TVB983088:TVB983089 UEX983088:UEX983089 UOT983088:UOT983089 UYP983088:UYP983089 VIL983088:VIL983089 VSH983088:VSH983089 WCD983088:WCD983089 WLZ983088:WLZ983089 WVV983088:WVV983089 N51:N55 JJ51:JJ55 TF51:TF55 ADB51:ADB55 AMX51:AMX55 AWT51:AWT55 BGP51:BGP55 BQL51:BQL55 CAH51:CAH55 CKD51:CKD55 CTZ51:CTZ55 DDV51:DDV55 DNR51:DNR55 DXN51:DXN55 EHJ51:EHJ55 ERF51:ERF55 FBB51:FBB55 FKX51:FKX55 FUT51:FUT55 GEP51:GEP55 GOL51:GOL55 GYH51:GYH55 HID51:HID55 HRZ51:HRZ55 IBV51:IBV55 ILR51:ILR55 IVN51:IVN55 JFJ51:JFJ55 JPF51:JPF55 JZB51:JZB55 KIX51:KIX55 KST51:KST55 LCP51:LCP55 LML51:LML55 LWH51:LWH55 MGD51:MGD55 MPZ51:MPZ55 MZV51:MZV55 NJR51:NJR55 NTN51:NTN55 ODJ51:ODJ55 ONF51:ONF55 OXB51:OXB55 PGX51:PGX55 PQT51:PQT55 QAP51:QAP55 QKL51:QKL55 QUH51:QUH55 RED51:RED55 RNZ51:RNZ55 RXV51:RXV55 SHR51:SHR55 SRN51:SRN55 TBJ51:TBJ55 TLF51:TLF55 TVB51:TVB55 UEX51:UEX55 UOT51:UOT55 UYP51:UYP55 VIL51:VIL55 VSH51:VSH55 WCD51:WCD55 WLZ51:WLZ55 WVV51:WVV55 N65587:N65591 JJ65587:JJ65591 TF65587:TF65591 ADB65587:ADB65591 AMX65587:AMX65591 AWT65587:AWT65591 BGP65587:BGP65591 BQL65587:BQL65591 CAH65587:CAH65591 CKD65587:CKD65591 CTZ65587:CTZ65591 DDV65587:DDV65591 DNR65587:DNR65591 DXN65587:DXN65591 EHJ65587:EHJ65591 ERF65587:ERF65591 FBB65587:FBB65591 FKX65587:FKX65591 FUT65587:FUT65591 GEP65587:GEP65591 GOL65587:GOL65591 GYH65587:GYH65591 HID65587:HID65591 HRZ65587:HRZ65591 IBV65587:IBV65591 ILR65587:ILR65591 IVN65587:IVN65591 JFJ65587:JFJ65591 JPF65587:JPF65591 JZB65587:JZB65591 KIX65587:KIX65591 KST65587:KST65591 LCP65587:LCP65591 LML65587:LML65591 LWH65587:LWH65591 MGD65587:MGD65591 MPZ65587:MPZ65591 MZV65587:MZV65591 NJR65587:NJR65591 NTN65587:NTN65591 ODJ65587:ODJ65591 ONF65587:ONF65591 OXB65587:OXB65591 PGX65587:PGX65591 PQT65587:PQT65591 QAP65587:QAP65591 QKL65587:QKL65591 QUH65587:QUH65591 RED65587:RED65591 RNZ65587:RNZ65591 RXV65587:RXV65591 SHR65587:SHR65591 SRN65587:SRN65591 TBJ65587:TBJ65591 TLF65587:TLF65591 TVB65587:TVB65591 UEX65587:UEX65591 UOT65587:UOT65591 UYP65587:UYP65591 VIL65587:VIL65591 VSH65587:VSH65591 WCD65587:WCD65591 WLZ65587:WLZ65591 WVV65587:WVV65591 N131123:N131127 JJ131123:JJ131127 TF131123:TF131127 ADB131123:ADB131127 AMX131123:AMX131127 AWT131123:AWT131127 BGP131123:BGP131127 BQL131123:BQL131127 CAH131123:CAH131127 CKD131123:CKD131127 CTZ131123:CTZ131127 DDV131123:DDV131127 DNR131123:DNR131127 DXN131123:DXN131127 EHJ131123:EHJ131127 ERF131123:ERF131127 FBB131123:FBB131127 FKX131123:FKX131127 FUT131123:FUT131127 GEP131123:GEP131127 GOL131123:GOL131127 GYH131123:GYH131127 HID131123:HID131127 HRZ131123:HRZ131127 IBV131123:IBV131127 ILR131123:ILR131127 IVN131123:IVN131127 JFJ131123:JFJ131127 JPF131123:JPF131127 JZB131123:JZB131127 KIX131123:KIX131127 KST131123:KST131127 LCP131123:LCP131127 LML131123:LML131127 LWH131123:LWH131127 MGD131123:MGD131127 MPZ131123:MPZ131127 MZV131123:MZV131127 NJR131123:NJR131127 NTN131123:NTN131127 ODJ131123:ODJ131127 ONF131123:ONF131127 OXB131123:OXB131127 PGX131123:PGX131127 PQT131123:PQT131127 QAP131123:QAP131127 QKL131123:QKL131127 QUH131123:QUH131127 RED131123:RED131127 RNZ131123:RNZ131127 RXV131123:RXV131127 SHR131123:SHR131127 SRN131123:SRN131127 TBJ131123:TBJ131127 TLF131123:TLF131127 TVB131123:TVB131127 UEX131123:UEX131127 UOT131123:UOT131127 UYP131123:UYP131127 VIL131123:VIL131127 VSH131123:VSH131127 WCD131123:WCD131127 WLZ131123:WLZ131127 WVV131123:WVV131127 N196659:N196663 JJ196659:JJ196663 TF196659:TF196663 ADB196659:ADB196663 AMX196659:AMX196663 AWT196659:AWT196663 BGP196659:BGP196663 BQL196659:BQL196663 CAH196659:CAH196663 CKD196659:CKD196663 CTZ196659:CTZ196663 DDV196659:DDV196663 DNR196659:DNR196663 DXN196659:DXN196663 EHJ196659:EHJ196663 ERF196659:ERF196663 FBB196659:FBB196663 FKX196659:FKX196663 FUT196659:FUT196663 GEP196659:GEP196663 GOL196659:GOL196663 GYH196659:GYH196663 HID196659:HID196663 HRZ196659:HRZ196663 IBV196659:IBV196663 ILR196659:ILR196663 IVN196659:IVN196663 JFJ196659:JFJ196663 JPF196659:JPF196663 JZB196659:JZB196663 KIX196659:KIX196663 KST196659:KST196663 LCP196659:LCP196663 LML196659:LML196663 LWH196659:LWH196663 MGD196659:MGD196663 MPZ196659:MPZ196663 MZV196659:MZV196663 NJR196659:NJR196663 NTN196659:NTN196663 ODJ196659:ODJ196663 ONF196659:ONF196663 OXB196659:OXB196663 PGX196659:PGX196663 PQT196659:PQT196663 QAP196659:QAP196663 QKL196659:QKL196663 QUH196659:QUH196663 RED196659:RED196663 RNZ196659:RNZ196663 RXV196659:RXV196663 SHR196659:SHR196663 SRN196659:SRN196663 TBJ196659:TBJ196663 TLF196659:TLF196663 TVB196659:TVB196663 UEX196659:UEX196663 UOT196659:UOT196663 UYP196659:UYP196663 VIL196659:VIL196663 VSH196659:VSH196663 WCD196659:WCD196663 WLZ196659:WLZ196663 WVV196659:WVV196663 N262195:N262199 JJ262195:JJ262199 TF262195:TF262199 ADB262195:ADB262199 AMX262195:AMX262199 AWT262195:AWT262199 BGP262195:BGP262199 BQL262195:BQL262199 CAH262195:CAH262199 CKD262195:CKD262199 CTZ262195:CTZ262199 DDV262195:DDV262199 DNR262195:DNR262199 DXN262195:DXN262199 EHJ262195:EHJ262199 ERF262195:ERF262199 FBB262195:FBB262199 FKX262195:FKX262199 FUT262195:FUT262199 GEP262195:GEP262199 GOL262195:GOL262199 GYH262195:GYH262199 HID262195:HID262199 HRZ262195:HRZ262199 IBV262195:IBV262199 ILR262195:ILR262199 IVN262195:IVN262199 JFJ262195:JFJ262199 JPF262195:JPF262199 JZB262195:JZB262199 KIX262195:KIX262199 KST262195:KST262199 LCP262195:LCP262199 LML262195:LML262199 LWH262195:LWH262199 MGD262195:MGD262199 MPZ262195:MPZ262199 MZV262195:MZV262199 NJR262195:NJR262199 NTN262195:NTN262199 ODJ262195:ODJ262199 ONF262195:ONF262199 OXB262195:OXB262199 PGX262195:PGX262199 PQT262195:PQT262199 QAP262195:QAP262199 QKL262195:QKL262199 QUH262195:QUH262199 RED262195:RED262199 RNZ262195:RNZ262199 RXV262195:RXV262199 SHR262195:SHR262199 SRN262195:SRN262199 TBJ262195:TBJ262199 TLF262195:TLF262199 TVB262195:TVB262199 UEX262195:UEX262199 UOT262195:UOT262199 UYP262195:UYP262199 VIL262195:VIL262199 VSH262195:VSH262199 WCD262195:WCD262199 WLZ262195:WLZ262199 WVV262195:WVV262199 N327731:N327735 JJ327731:JJ327735 TF327731:TF327735 ADB327731:ADB327735 AMX327731:AMX327735 AWT327731:AWT327735 BGP327731:BGP327735 BQL327731:BQL327735 CAH327731:CAH327735 CKD327731:CKD327735 CTZ327731:CTZ327735 DDV327731:DDV327735 DNR327731:DNR327735 DXN327731:DXN327735 EHJ327731:EHJ327735 ERF327731:ERF327735 FBB327731:FBB327735 FKX327731:FKX327735 FUT327731:FUT327735 GEP327731:GEP327735 GOL327731:GOL327735 GYH327731:GYH327735 HID327731:HID327735 HRZ327731:HRZ327735 IBV327731:IBV327735 ILR327731:ILR327735 IVN327731:IVN327735 JFJ327731:JFJ327735 JPF327731:JPF327735 JZB327731:JZB327735 KIX327731:KIX327735 KST327731:KST327735 LCP327731:LCP327735 LML327731:LML327735 LWH327731:LWH327735 MGD327731:MGD327735 MPZ327731:MPZ327735 MZV327731:MZV327735 NJR327731:NJR327735 NTN327731:NTN327735 ODJ327731:ODJ327735 ONF327731:ONF327735 OXB327731:OXB327735 PGX327731:PGX327735 PQT327731:PQT327735 QAP327731:QAP327735 QKL327731:QKL327735 QUH327731:QUH327735 RED327731:RED327735 RNZ327731:RNZ327735 RXV327731:RXV327735 SHR327731:SHR327735 SRN327731:SRN327735 TBJ327731:TBJ327735 TLF327731:TLF327735 TVB327731:TVB327735 UEX327731:UEX327735 UOT327731:UOT327735 UYP327731:UYP327735 VIL327731:VIL327735 VSH327731:VSH327735 WCD327731:WCD327735 WLZ327731:WLZ327735 WVV327731:WVV327735 N393267:N393271 JJ393267:JJ393271 TF393267:TF393271 ADB393267:ADB393271 AMX393267:AMX393271 AWT393267:AWT393271 BGP393267:BGP393271 BQL393267:BQL393271 CAH393267:CAH393271 CKD393267:CKD393271 CTZ393267:CTZ393271 DDV393267:DDV393271 DNR393267:DNR393271 DXN393267:DXN393271 EHJ393267:EHJ393271 ERF393267:ERF393271 FBB393267:FBB393271 FKX393267:FKX393271 FUT393267:FUT393271 GEP393267:GEP393271 GOL393267:GOL393271 GYH393267:GYH393271 HID393267:HID393271 HRZ393267:HRZ393271 IBV393267:IBV393271 ILR393267:ILR393271 IVN393267:IVN393271 JFJ393267:JFJ393271 JPF393267:JPF393271 JZB393267:JZB393271 KIX393267:KIX393271 KST393267:KST393271 LCP393267:LCP393271 LML393267:LML393271 LWH393267:LWH393271 MGD393267:MGD393271 MPZ393267:MPZ393271 MZV393267:MZV393271 NJR393267:NJR393271 NTN393267:NTN393271 ODJ393267:ODJ393271 ONF393267:ONF393271 OXB393267:OXB393271 PGX393267:PGX393271 PQT393267:PQT393271 QAP393267:QAP393271 QKL393267:QKL393271 QUH393267:QUH393271 RED393267:RED393271 RNZ393267:RNZ393271 RXV393267:RXV393271 SHR393267:SHR393271 SRN393267:SRN393271 TBJ393267:TBJ393271 TLF393267:TLF393271 TVB393267:TVB393271 UEX393267:UEX393271 UOT393267:UOT393271 UYP393267:UYP393271 VIL393267:VIL393271 VSH393267:VSH393271 WCD393267:WCD393271 WLZ393267:WLZ393271 WVV393267:WVV393271 N458803:N458807 JJ458803:JJ458807 TF458803:TF458807 ADB458803:ADB458807 AMX458803:AMX458807 AWT458803:AWT458807 BGP458803:BGP458807 BQL458803:BQL458807 CAH458803:CAH458807 CKD458803:CKD458807 CTZ458803:CTZ458807 DDV458803:DDV458807 DNR458803:DNR458807 DXN458803:DXN458807 EHJ458803:EHJ458807 ERF458803:ERF458807 FBB458803:FBB458807 FKX458803:FKX458807 FUT458803:FUT458807 GEP458803:GEP458807 GOL458803:GOL458807 GYH458803:GYH458807 HID458803:HID458807 HRZ458803:HRZ458807 IBV458803:IBV458807 ILR458803:ILR458807 IVN458803:IVN458807 JFJ458803:JFJ458807 JPF458803:JPF458807 JZB458803:JZB458807 KIX458803:KIX458807 KST458803:KST458807 LCP458803:LCP458807 LML458803:LML458807 LWH458803:LWH458807 MGD458803:MGD458807 MPZ458803:MPZ458807 MZV458803:MZV458807 NJR458803:NJR458807 NTN458803:NTN458807 ODJ458803:ODJ458807 ONF458803:ONF458807 OXB458803:OXB458807 PGX458803:PGX458807 PQT458803:PQT458807 QAP458803:QAP458807 QKL458803:QKL458807 QUH458803:QUH458807 RED458803:RED458807 RNZ458803:RNZ458807 RXV458803:RXV458807 SHR458803:SHR458807 SRN458803:SRN458807 TBJ458803:TBJ458807 TLF458803:TLF458807 TVB458803:TVB458807 UEX458803:UEX458807 UOT458803:UOT458807 UYP458803:UYP458807 VIL458803:VIL458807 VSH458803:VSH458807 WCD458803:WCD458807 WLZ458803:WLZ458807 WVV458803:WVV458807 N524339:N524343 JJ524339:JJ524343 TF524339:TF524343 ADB524339:ADB524343 AMX524339:AMX524343 AWT524339:AWT524343 BGP524339:BGP524343 BQL524339:BQL524343 CAH524339:CAH524343 CKD524339:CKD524343 CTZ524339:CTZ524343 DDV524339:DDV524343 DNR524339:DNR524343 DXN524339:DXN524343 EHJ524339:EHJ524343 ERF524339:ERF524343 FBB524339:FBB524343 FKX524339:FKX524343 FUT524339:FUT524343 GEP524339:GEP524343 GOL524339:GOL524343 GYH524339:GYH524343 HID524339:HID524343 HRZ524339:HRZ524343 IBV524339:IBV524343 ILR524339:ILR524343 IVN524339:IVN524343 JFJ524339:JFJ524343 JPF524339:JPF524343 JZB524339:JZB524343 KIX524339:KIX524343 KST524339:KST524343 LCP524339:LCP524343 LML524339:LML524343 LWH524339:LWH524343 MGD524339:MGD524343 MPZ524339:MPZ524343 MZV524339:MZV524343 NJR524339:NJR524343 NTN524339:NTN524343 ODJ524339:ODJ524343 ONF524339:ONF524343 OXB524339:OXB524343 PGX524339:PGX524343 PQT524339:PQT524343 QAP524339:QAP524343 QKL524339:QKL524343 QUH524339:QUH524343 RED524339:RED524343 RNZ524339:RNZ524343 RXV524339:RXV524343 SHR524339:SHR524343 SRN524339:SRN524343 TBJ524339:TBJ524343 TLF524339:TLF524343 TVB524339:TVB524343 UEX524339:UEX524343 UOT524339:UOT524343 UYP524339:UYP524343 VIL524339:VIL524343 VSH524339:VSH524343 WCD524339:WCD524343 WLZ524339:WLZ524343 WVV524339:WVV524343 N589875:N589879 JJ589875:JJ589879 TF589875:TF589879 ADB589875:ADB589879 AMX589875:AMX589879 AWT589875:AWT589879 BGP589875:BGP589879 BQL589875:BQL589879 CAH589875:CAH589879 CKD589875:CKD589879 CTZ589875:CTZ589879 DDV589875:DDV589879 DNR589875:DNR589879 DXN589875:DXN589879 EHJ589875:EHJ589879 ERF589875:ERF589879 FBB589875:FBB589879 FKX589875:FKX589879 FUT589875:FUT589879 GEP589875:GEP589879 GOL589875:GOL589879 GYH589875:GYH589879 HID589875:HID589879 HRZ589875:HRZ589879 IBV589875:IBV589879 ILR589875:ILR589879 IVN589875:IVN589879 JFJ589875:JFJ589879 JPF589875:JPF589879 JZB589875:JZB589879 KIX589875:KIX589879 KST589875:KST589879 LCP589875:LCP589879 LML589875:LML589879 LWH589875:LWH589879 MGD589875:MGD589879 MPZ589875:MPZ589879 MZV589875:MZV589879 NJR589875:NJR589879 NTN589875:NTN589879 ODJ589875:ODJ589879 ONF589875:ONF589879 OXB589875:OXB589879 PGX589875:PGX589879 PQT589875:PQT589879 QAP589875:QAP589879 QKL589875:QKL589879 QUH589875:QUH589879 RED589875:RED589879 RNZ589875:RNZ589879 RXV589875:RXV589879 SHR589875:SHR589879 SRN589875:SRN589879 TBJ589875:TBJ589879 TLF589875:TLF589879 TVB589875:TVB589879 UEX589875:UEX589879 UOT589875:UOT589879 UYP589875:UYP589879 VIL589875:VIL589879 VSH589875:VSH589879 WCD589875:WCD589879 WLZ589875:WLZ589879 WVV589875:WVV589879 N655411:N655415 JJ655411:JJ655415 TF655411:TF655415 ADB655411:ADB655415 AMX655411:AMX655415 AWT655411:AWT655415 BGP655411:BGP655415 BQL655411:BQL655415 CAH655411:CAH655415 CKD655411:CKD655415 CTZ655411:CTZ655415 DDV655411:DDV655415 DNR655411:DNR655415 DXN655411:DXN655415 EHJ655411:EHJ655415 ERF655411:ERF655415 FBB655411:FBB655415 FKX655411:FKX655415 FUT655411:FUT655415 GEP655411:GEP655415 GOL655411:GOL655415 GYH655411:GYH655415 HID655411:HID655415 HRZ655411:HRZ655415 IBV655411:IBV655415 ILR655411:ILR655415 IVN655411:IVN655415 JFJ655411:JFJ655415 JPF655411:JPF655415 JZB655411:JZB655415 KIX655411:KIX655415 KST655411:KST655415 LCP655411:LCP655415 LML655411:LML655415 LWH655411:LWH655415 MGD655411:MGD655415 MPZ655411:MPZ655415 MZV655411:MZV655415 NJR655411:NJR655415 NTN655411:NTN655415 ODJ655411:ODJ655415 ONF655411:ONF655415 OXB655411:OXB655415 PGX655411:PGX655415 PQT655411:PQT655415 QAP655411:QAP655415 QKL655411:QKL655415 QUH655411:QUH655415 RED655411:RED655415 RNZ655411:RNZ655415 RXV655411:RXV655415 SHR655411:SHR655415 SRN655411:SRN655415 TBJ655411:TBJ655415 TLF655411:TLF655415 TVB655411:TVB655415 UEX655411:UEX655415 UOT655411:UOT655415 UYP655411:UYP655415 VIL655411:VIL655415 VSH655411:VSH655415 WCD655411:WCD655415 WLZ655411:WLZ655415 WVV655411:WVV655415 N720947:N720951 JJ720947:JJ720951 TF720947:TF720951 ADB720947:ADB720951 AMX720947:AMX720951 AWT720947:AWT720951 BGP720947:BGP720951 BQL720947:BQL720951 CAH720947:CAH720951 CKD720947:CKD720951 CTZ720947:CTZ720951 DDV720947:DDV720951 DNR720947:DNR720951 DXN720947:DXN720951 EHJ720947:EHJ720951 ERF720947:ERF720951 FBB720947:FBB720951 FKX720947:FKX720951 FUT720947:FUT720951 GEP720947:GEP720951 GOL720947:GOL720951 GYH720947:GYH720951 HID720947:HID720951 HRZ720947:HRZ720951 IBV720947:IBV720951 ILR720947:ILR720951 IVN720947:IVN720951 JFJ720947:JFJ720951 JPF720947:JPF720951 JZB720947:JZB720951 KIX720947:KIX720951 KST720947:KST720951 LCP720947:LCP720951 LML720947:LML720951 LWH720947:LWH720951 MGD720947:MGD720951 MPZ720947:MPZ720951 MZV720947:MZV720951 NJR720947:NJR720951 NTN720947:NTN720951 ODJ720947:ODJ720951 ONF720947:ONF720951 OXB720947:OXB720951 PGX720947:PGX720951 PQT720947:PQT720951 QAP720947:QAP720951 QKL720947:QKL720951 QUH720947:QUH720951 RED720947:RED720951 RNZ720947:RNZ720951 RXV720947:RXV720951 SHR720947:SHR720951 SRN720947:SRN720951 TBJ720947:TBJ720951 TLF720947:TLF720951 TVB720947:TVB720951 UEX720947:UEX720951 UOT720947:UOT720951 UYP720947:UYP720951 VIL720947:VIL720951 VSH720947:VSH720951 WCD720947:WCD720951 WLZ720947:WLZ720951 WVV720947:WVV720951 N786483:N786487 JJ786483:JJ786487 TF786483:TF786487 ADB786483:ADB786487 AMX786483:AMX786487 AWT786483:AWT786487 BGP786483:BGP786487 BQL786483:BQL786487 CAH786483:CAH786487 CKD786483:CKD786487 CTZ786483:CTZ786487 DDV786483:DDV786487 DNR786483:DNR786487 DXN786483:DXN786487 EHJ786483:EHJ786487 ERF786483:ERF786487 FBB786483:FBB786487 FKX786483:FKX786487 FUT786483:FUT786487 GEP786483:GEP786487 GOL786483:GOL786487 GYH786483:GYH786487 HID786483:HID786487 HRZ786483:HRZ786487 IBV786483:IBV786487 ILR786483:ILR786487 IVN786483:IVN786487 JFJ786483:JFJ786487 JPF786483:JPF786487 JZB786483:JZB786487 KIX786483:KIX786487 KST786483:KST786487 LCP786483:LCP786487 LML786483:LML786487 LWH786483:LWH786487 MGD786483:MGD786487 MPZ786483:MPZ786487 MZV786483:MZV786487 NJR786483:NJR786487 NTN786483:NTN786487 ODJ786483:ODJ786487 ONF786483:ONF786487 OXB786483:OXB786487 PGX786483:PGX786487 PQT786483:PQT786487 QAP786483:QAP786487 QKL786483:QKL786487 QUH786483:QUH786487 RED786483:RED786487 RNZ786483:RNZ786487 RXV786483:RXV786487 SHR786483:SHR786487 SRN786483:SRN786487 TBJ786483:TBJ786487 TLF786483:TLF786487 TVB786483:TVB786487 UEX786483:UEX786487 UOT786483:UOT786487 UYP786483:UYP786487 VIL786483:VIL786487 VSH786483:VSH786487 WCD786483:WCD786487 WLZ786483:WLZ786487 WVV786483:WVV786487 N852019:N852023 JJ852019:JJ852023 TF852019:TF852023 ADB852019:ADB852023 AMX852019:AMX852023 AWT852019:AWT852023 BGP852019:BGP852023 BQL852019:BQL852023 CAH852019:CAH852023 CKD852019:CKD852023 CTZ852019:CTZ852023 DDV852019:DDV852023 DNR852019:DNR852023 DXN852019:DXN852023 EHJ852019:EHJ852023 ERF852019:ERF852023 FBB852019:FBB852023 FKX852019:FKX852023 FUT852019:FUT852023 GEP852019:GEP852023 GOL852019:GOL852023 GYH852019:GYH852023 HID852019:HID852023 HRZ852019:HRZ852023 IBV852019:IBV852023 ILR852019:ILR852023 IVN852019:IVN852023 JFJ852019:JFJ852023 JPF852019:JPF852023 JZB852019:JZB852023 KIX852019:KIX852023 KST852019:KST852023 LCP852019:LCP852023 LML852019:LML852023 LWH852019:LWH852023 MGD852019:MGD852023 MPZ852019:MPZ852023 MZV852019:MZV852023 NJR852019:NJR852023 NTN852019:NTN852023 ODJ852019:ODJ852023 ONF852019:ONF852023 OXB852019:OXB852023 PGX852019:PGX852023 PQT852019:PQT852023 QAP852019:QAP852023 QKL852019:QKL852023 QUH852019:QUH852023 RED852019:RED852023 RNZ852019:RNZ852023 RXV852019:RXV852023 SHR852019:SHR852023 SRN852019:SRN852023 TBJ852019:TBJ852023 TLF852019:TLF852023 TVB852019:TVB852023 UEX852019:UEX852023 UOT852019:UOT852023 UYP852019:UYP852023 VIL852019:VIL852023 VSH852019:VSH852023 WCD852019:WCD852023 WLZ852019:WLZ852023 WVV852019:WVV852023 N917555:N917559 JJ917555:JJ917559 TF917555:TF917559 ADB917555:ADB917559 AMX917555:AMX917559 AWT917555:AWT917559 BGP917555:BGP917559 BQL917555:BQL917559 CAH917555:CAH917559 CKD917555:CKD917559 CTZ917555:CTZ917559 DDV917555:DDV917559 DNR917555:DNR917559 DXN917555:DXN917559 EHJ917555:EHJ917559 ERF917555:ERF917559 FBB917555:FBB917559 FKX917555:FKX917559 FUT917555:FUT917559 GEP917555:GEP917559 GOL917555:GOL917559 GYH917555:GYH917559 HID917555:HID917559 HRZ917555:HRZ917559 IBV917555:IBV917559 ILR917555:ILR917559 IVN917555:IVN917559 JFJ917555:JFJ917559 JPF917555:JPF917559 JZB917555:JZB917559 KIX917555:KIX917559 KST917555:KST917559 LCP917555:LCP917559 LML917555:LML917559 LWH917555:LWH917559 MGD917555:MGD917559 MPZ917555:MPZ917559 MZV917555:MZV917559 NJR917555:NJR917559 NTN917555:NTN917559 ODJ917555:ODJ917559 ONF917555:ONF917559 OXB917555:OXB917559 PGX917555:PGX917559 PQT917555:PQT917559 QAP917555:QAP917559 QKL917555:QKL917559 QUH917555:QUH917559 RED917555:RED917559 RNZ917555:RNZ917559 RXV917555:RXV917559 SHR917555:SHR917559 SRN917555:SRN917559 TBJ917555:TBJ917559 TLF917555:TLF917559 TVB917555:TVB917559 UEX917555:UEX917559 UOT917555:UOT917559 UYP917555:UYP917559 VIL917555:VIL917559 VSH917555:VSH917559 WCD917555:WCD917559 WLZ917555:WLZ917559 WVV917555:WVV917559 N983091:N983095 JJ983091:JJ983095 TF983091:TF983095 ADB983091:ADB983095 AMX983091:AMX983095 AWT983091:AWT983095 BGP983091:BGP983095 BQL983091:BQL983095 CAH983091:CAH983095 CKD983091:CKD983095 CTZ983091:CTZ983095 DDV983091:DDV983095 DNR983091:DNR983095 DXN983091:DXN983095 EHJ983091:EHJ983095 ERF983091:ERF983095 FBB983091:FBB983095 FKX983091:FKX983095 FUT983091:FUT983095 GEP983091:GEP983095 GOL983091:GOL983095 GYH983091:GYH983095 HID983091:HID983095 HRZ983091:HRZ983095 IBV983091:IBV983095 ILR983091:ILR983095 IVN983091:IVN983095 JFJ983091:JFJ983095 JPF983091:JPF983095 JZB983091:JZB983095 KIX983091:KIX983095 KST983091:KST983095 LCP983091:LCP983095 LML983091:LML983095 LWH983091:LWH983095 MGD983091:MGD983095 MPZ983091:MPZ983095 MZV983091:MZV983095 NJR983091:NJR983095 NTN983091:NTN983095 ODJ983091:ODJ983095 ONF983091:ONF983095 OXB983091:OXB983095 PGX983091:PGX983095 PQT983091:PQT983095 QAP983091:QAP983095 QKL983091:QKL983095 QUH983091:QUH983095 RED983091:RED983095 RNZ983091:RNZ983095 RXV983091:RXV983095 SHR983091:SHR983095 SRN983091:SRN983095 TBJ983091:TBJ983095 TLF983091:TLF983095 TVB983091:TVB983095 UEX983091:UEX983095 UOT983091:UOT983095 UYP983091:UYP983095 VIL983091:VIL983095 VSH983091:VSH983095 WCD983091:WCD983095 WLZ983091:WLZ983095 WVV983091:WVV983095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48"/>
  <sheetViews>
    <sheetView showGridLines="0" view="pageBreakPreview" zoomScaleNormal="130" zoomScaleSheetLayoutView="100" workbookViewId="0">
      <selection activeCell="I7" sqref="I7:V7"/>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31"/>
      <c r="B2" s="72" t="s">
        <v>3</v>
      </c>
      <c r="C2" s="73"/>
      <c r="D2" s="73"/>
      <c r="E2" s="73"/>
      <c r="F2" s="73"/>
      <c r="G2" s="406"/>
      <c r="H2" s="73"/>
      <c r="I2" s="73"/>
      <c r="J2" s="73"/>
      <c r="K2" s="73"/>
      <c r="L2" s="73"/>
      <c r="M2" s="73"/>
      <c r="N2" s="73"/>
      <c r="O2" s="73"/>
      <c r="P2" s="73"/>
      <c r="Q2" s="73"/>
      <c r="R2" s="73"/>
      <c r="S2" s="73"/>
      <c r="T2" s="73"/>
      <c r="U2" s="73"/>
      <c r="V2" s="73"/>
      <c r="W2" s="73"/>
      <c r="X2" s="73"/>
      <c r="Y2" s="73"/>
      <c r="Z2" s="73"/>
      <c r="AA2" s="73"/>
      <c r="AB2" s="73"/>
      <c r="AC2" s="73"/>
      <c r="AD2" s="73"/>
      <c r="AE2" s="73"/>
      <c r="AF2" s="73"/>
      <c r="AG2" s="406"/>
      <c r="AH2" s="73"/>
      <c r="AI2" s="73"/>
    </row>
    <row r="3" spans="1:37" ht="28.5">
      <c r="A3" s="31"/>
      <c r="B3" s="617" t="s">
        <v>2</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row>
    <row r="4" spans="1:37" ht="5.25" customHeight="1">
      <c r="A4" s="31"/>
      <c r="B4" s="372"/>
      <c r="C4" s="372"/>
      <c r="D4" s="372"/>
      <c r="E4" s="372"/>
      <c r="F4" s="372"/>
      <c r="G4" s="372"/>
      <c r="H4" s="372"/>
      <c r="I4" s="372"/>
      <c r="J4" s="372"/>
      <c r="K4" s="372"/>
      <c r="L4" s="372"/>
      <c r="M4" s="934"/>
      <c r="N4" s="934"/>
      <c r="O4" s="934"/>
      <c r="P4" s="934"/>
      <c r="Q4" s="934"/>
      <c r="R4" s="934"/>
      <c r="S4" s="934"/>
      <c r="T4" s="934"/>
      <c r="U4" s="934"/>
      <c r="V4" s="934"/>
      <c r="W4" s="934"/>
      <c r="X4" s="934"/>
      <c r="Y4" s="934"/>
      <c r="Z4" s="934"/>
      <c r="AA4" s="372"/>
      <c r="AB4" s="372"/>
      <c r="AC4" s="372"/>
      <c r="AD4" s="372"/>
      <c r="AE4" s="372"/>
      <c r="AF4" s="372"/>
      <c r="AG4" s="372"/>
      <c r="AH4" s="372"/>
      <c r="AI4" s="372"/>
    </row>
    <row r="5" spans="1:37" ht="17.25" customHeight="1">
      <c r="A5" s="31"/>
      <c r="B5" s="372"/>
      <c r="C5" s="372"/>
      <c r="D5" s="372"/>
      <c r="E5" s="372"/>
      <c r="F5" s="372"/>
      <c r="G5" s="372"/>
      <c r="H5" s="372"/>
      <c r="I5" s="372"/>
      <c r="J5" s="372"/>
      <c r="K5" s="372"/>
      <c r="L5" s="372"/>
      <c r="M5" s="372"/>
      <c r="N5" s="372"/>
      <c r="O5" s="372"/>
      <c r="P5" s="372"/>
      <c r="Q5" s="372"/>
      <c r="R5" s="935" t="s">
        <v>142</v>
      </c>
      <c r="S5" s="935"/>
      <c r="T5" s="935"/>
      <c r="U5" s="372"/>
      <c r="V5" s="372"/>
      <c r="W5" s="372"/>
      <c r="X5" s="372"/>
      <c r="Y5" s="372"/>
      <c r="Z5" s="372"/>
      <c r="AA5" s="995" t="s">
        <v>56</v>
      </c>
      <c r="AB5" s="995"/>
      <c r="AC5" s="995"/>
      <c r="AD5" s="995"/>
      <c r="AE5" s="995"/>
      <c r="AF5" s="995"/>
      <c r="AG5" s="995"/>
      <c r="AH5" s="995"/>
      <c r="AI5" s="995"/>
    </row>
    <row r="6" spans="1:37" ht="17.25" customHeight="1" thickBot="1">
      <c r="A6" s="31"/>
      <c r="B6" s="73"/>
      <c r="C6" s="74"/>
      <c r="D6" s="73"/>
      <c r="E6" s="73"/>
      <c r="F6" s="73"/>
      <c r="G6" s="406"/>
      <c r="H6" s="73"/>
      <c r="I6" s="73"/>
      <c r="J6" s="73"/>
      <c r="K6" s="73"/>
      <c r="L6" s="73"/>
      <c r="M6" s="73"/>
      <c r="N6" s="73"/>
      <c r="O6" s="73"/>
      <c r="P6" s="73"/>
      <c r="Q6" s="73"/>
      <c r="R6" s="73"/>
      <c r="S6" s="73"/>
      <c r="T6" s="73"/>
      <c r="U6" s="73"/>
      <c r="V6" s="73"/>
      <c r="W6" s="73"/>
      <c r="X6" s="73"/>
      <c r="Y6" s="73"/>
      <c r="Z6" s="73"/>
      <c r="AA6" s="939" t="s">
        <v>136</v>
      </c>
      <c r="AB6" s="940"/>
      <c r="AC6" s="940"/>
      <c r="AD6" s="940"/>
      <c r="AE6" s="940"/>
      <c r="AF6" s="940"/>
      <c r="AG6" s="940"/>
      <c r="AH6" s="940"/>
      <c r="AI6" s="941"/>
    </row>
    <row r="7" spans="1:37" s="3" customFormat="1" ht="24.75" customHeight="1" thickBot="1">
      <c r="B7" s="990" t="s">
        <v>19</v>
      </c>
      <c r="C7" s="990"/>
      <c r="D7" s="990"/>
      <c r="E7" s="990"/>
      <c r="F7" s="990"/>
      <c r="G7" s="990"/>
      <c r="H7" s="991"/>
      <c r="I7" s="621"/>
      <c r="J7" s="622"/>
      <c r="K7" s="622"/>
      <c r="L7" s="622"/>
      <c r="M7" s="622"/>
      <c r="N7" s="622"/>
      <c r="O7" s="622"/>
      <c r="P7" s="622"/>
      <c r="Q7" s="622"/>
      <c r="R7" s="622"/>
      <c r="S7" s="622"/>
      <c r="T7" s="622"/>
      <c r="U7" s="622"/>
      <c r="V7" s="623"/>
      <c r="W7" s="4"/>
      <c r="X7" s="4"/>
      <c r="Y7" s="4"/>
      <c r="Z7" s="4"/>
      <c r="AA7" s="4"/>
      <c r="AB7" s="4"/>
      <c r="AC7" s="4"/>
      <c r="AD7" s="5"/>
      <c r="AE7" s="4"/>
      <c r="AF7" s="4"/>
      <c r="AG7" s="4"/>
    </row>
    <row r="8" spans="1:37" s="6" customFormat="1" ht="8.25" customHeight="1" thickBot="1">
      <c r="A8" s="75"/>
      <c r="B8" s="172"/>
      <c r="C8" s="172"/>
      <c r="D8" s="172"/>
      <c r="E8" s="172"/>
      <c r="F8" s="173"/>
      <c r="G8" s="173"/>
      <c r="H8" s="173"/>
      <c r="I8" s="76"/>
      <c r="J8" s="76"/>
      <c r="K8" s="76"/>
      <c r="L8" s="76"/>
      <c r="M8" s="76"/>
      <c r="N8" s="76"/>
      <c r="O8" s="76"/>
      <c r="P8" s="76"/>
      <c r="Q8" s="76"/>
      <c r="R8" s="76"/>
      <c r="S8" s="76"/>
      <c r="T8" s="76"/>
      <c r="U8" s="77"/>
      <c r="V8" s="77"/>
      <c r="W8" s="77"/>
      <c r="X8" s="77"/>
      <c r="Y8" s="76"/>
      <c r="Z8" s="76"/>
      <c r="AA8" s="76"/>
      <c r="AB8" s="76"/>
      <c r="AC8" s="76"/>
      <c r="AD8" s="77"/>
      <c r="AE8" s="77"/>
      <c r="AF8" s="77"/>
      <c r="AG8" s="78"/>
      <c r="AH8" s="77"/>
      <c r="AI8" s="77"/>
      <c r="AK8" s="7"/>
    </row>
    <row r="9" spans="1:37" s="6" customFormat="1" ht="21" customHeight="1" thickBot="1">
      <c r="A9" s="75"/>
      <c r="B9" s="990" t="s">
        <v>62</v>
      </c>
      <c r="C9" s="990"/>
      <c r="D9" s="990"/>
      <c r="E9" s="990"/>
      <c r="F9" s="990"/>
      <c r="G9" s="990"/>
      <c r="H9" s="991"/>
      <c r="I9" s="171"/>
      <c r="J9" s="992" t="s">
        <v>63</v>
      </c>
      <c r="K9" s="993"/>
      <c r="L9" s="76"/>
      <c r="M9" s="76"/>
      <c r="N9" s="76"/>
      <c r="O9" s="76"/>
      <c r="P9" s="76"/>
      <c r="Q9" s="76"/>
      <c r="R9" s="76"/>
      <c r="S9" s="76"/>
      <c r="T9" s="76"/>
      <c r="U9" s="77"/>
      <c r="V9" s="77"/>
      <c r="W9" s="77"/>
      <c r="X9" s="77"/>
      <c r="Y9" s="76"/>
      <c r="Z9" s="76"/>
      <c r="AA9" s="76"/>
      <c r="AB9" s="76"/>
      <c r="AC9" s="76"/>
      <c r="AD9" s="77"/>
      <c r="AE9" s="77"/>
      <c r="AF9" s="77"/>
      <c r="AG9" s="78"/>
      <c r="AH9" s="77"/>
      <c r="AI9" s="77"/>
      <c r="AK9" s="7"/>
    </row>
    <row r="10" spans="1:37" s="6" customFormat="1" ht="8.25" customHeight="1">
      <c r="A10" s="75"/>
      <c r="B10" s="76"/>
      <c r="C10" s="76"/>
      <c r="D10" s="76"/>
      <c r="E10" s="76"/>
      <c r="F10" s="77"/>
      <c r="G10" s="78"/>
      <c r="H10" s="77"/>
      <c r="I10" s="76"/>
      <c r="J10" s="76"/>
      <c r="K10" s="76"/>
      <c r="L10" s="76"/>
      <c r="M10" s="76"/>
      <c r="N10" s="76"/>
      <c r="O10" s="76"/>
      <c r="P10" s="76"/>
      <c r="Q10" s="76"/>
      <c r="R10" s="76"/>
      <c r="S10" s="76"/>
      <c r="T10" s="76"/>
      <c r="U10" s="77"/>
      <c r="V10" s="77"/>
      <c r="W10" s="77"/>
      <c r="X10" s="77"/>
      <c r="Y10" s="76"/>
      <c r="Z10" s="76"/>
      <c r="AA10" s="76"/>
      <c r="AB10" s="76"/>
      <c r="AC10" s="76"/>
      <c r="AD10" s="77"/>
      <c r="AE10" s="77"/>
      <c r="AF10" s="77"/>
      <c r="AG10" s="78"/>
      <c r="AH10" s="77"/>
      <c r="AI10" s="77"/>
      <c r="AK10" s="7"/>
    </row>
    <row r="11" spans="1:37" s="8" customFormat="1" ht="17.25" customHeight="1" thickBot="1">
      <c r="A11" s="79"/>
      <c r="B11" s="994" t="s">
        <v>57</v>
      </c>
      <c r="C11" s="994"/>
      <c r="D11" s="994"/>
      <c r="E11" s="994"/>
      <c r="F11" s="994"/>
      <c r="G11" s="994"/>
      <c r="H11" s="994"/>
      <c r="I11" s="994"/>
      <c r="J11" s="994"/>
      <c r="K11" s="994"/>
      <c r="L11" s="994"/>
      <c r="M11" s="994"/>
      <c r="N11" s="79"/>
      <c r="O11" s="79"/>
      <c r="P11" s="79"/>
      <c r="Q11" s="79"/>
      <c r="R11" s="79"/>
      <c r="S11" s="79"/>
      <c r="T11" s="79"/>
      <c r="U11" s="79"/>
      <c r="V11" s="79"/>
      <c r="W11" s="79"/>
      <c r="X11" s="79"/>
      <c r="Y11" s="79"/>
      <c r="Z11" s="79"/>
      <c r="AA11" s="79"/>
      <c r="AB11" s="79"/>
      <c r="AC11" s="79"/>
      <c r="AD11" s="79"/>
      <c r="AE11" s="79"/>
      <c r="AF11" s="79"/>
      <c r="AG11" s="80"/>
      <c r="AH11" s="79"/>
      <c r="AI11" s="79"/>
      <c r="AK11" s="9"/>
    </row>
    <row r="12" spans="1:37" s="8" customFormat="1" ht="17.25" customHeight="1">
      <c r="A12" s="79"/>
      <c r="B12" s="926" t="s">
        <v>7</v>
      </c>
      <c r="C12" s="927"/>
      <c r="D12" s="927"/>
      <c r="E12" s="928" t="s">
        <v>141</v>
      </c>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c r="AI12" s="929"/>
      <c r="AK12" s="9"/>
    </row>
    <row r="13" spans="1:37" s="8" customFormat="1" ht="17.25" customHeight="1">
      <c r="A13" s="79"/>
      <c r="B13" s="930" t="s">
        <v>7</v>
      </c>
      <c r="C13" s="931"/>
      <c r="D13" s="931"/>
      <c r="E13" s="932" t="s">
        <v>137</v>
      </c>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3"/>
      <c r="AK13" s="9"/>
    </row>
    <row r="14" spans="1:37" s="8" customFormat="1" ht="17.25" customHeight="1" thickBot="1">
      <c r="A14" s="79"/>
      <c r="B14" s="918" t="s">
        <v>7</v>
      </c>
      <c r="C14" s="919"/>
      <c r="D14" s="919"/>
      <c r="E14" s="920" t="s">
        <v>67</v>
      </c>
      <c r="F14" s="920"/>
      <c r="G14" s="920"/>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1"/>
      <c r="AK14" s="9"/>
    </row>
    <row r="15" spans="1:37" s="8" customFormat="1" ht="17.25" customHeight="1">
      <c r="A15" s="79"/>
      <c r="B15" s="105"/>
      <c r="C15" s="105"/>
      <c r="D15" s="105"/>
      <c r="E15" s="105"/>
      <c r="F15" s="105"/>
      <c r="G15" s="105"/>
      <c r="H15" s="431"/>
      <c r="I15" s="431"/>
      <c r="J15" s="431"/>
      <c r="K15" s="431"/>
      <c r="L15" s="431"/>
      <c r="M15" s="431"/>
      <c r="N15" s="79"/>
      <c r="O15" s="79"/>
      <c r="P15" s="79"/>
      <c r="Q15" s="79"/>
      <c r="R15" s="79"/>
      <c r="S15" s="79"/>
      <c r="T15" s="79"/>
      <c r="U15" s="79"/>
      <c r="V15" s="79"/>
      <c r="W15" s="79"/>
      <c r="X15" s="79"/>
      <c r="Y15" s="79"/>
      <c r="Z15" s="79"/>
      <c r="AA15" s="79"/>
      <c r="AB15" s="79"/>
      <c r="AC15" s="79"/>
      <c r="AD15" s="79"/>
      <c r="AE15" s="79"/>
      <c r="AF15" s="79"/>
      <c r="AG15" s="80"/>
      <c r="AH15" s="79"/>
      <c r="AI15" s="79"/>
      <c r="AK15" s="9"/>
    </row>
    <row r="16" spans="1:37" ht="15" customHeight="1">
      <c r="A16" s="31"/>
      <c r="B16" s="624" t="s">
        <v>26</v>
      </c>
      <c r="C16" s="625"/>
      <c r="D16" s="625"/>
      <c r="E16" s="625"/>
      <c r="F16" s="625"/>
      <c r="G16" s="626"/>
      <c r="H16" s="630" t="s">
        <v>25</v>
      </c>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2"/>
      <c r="AG16" s="624" t="s">
        <v>17</v>
      </c>
      <c r="AH16" s="625"/>
      <c r="AI16" s="626"/>
    </row>
    <row r="17" spans="1:35" ht="15" customHeight="1" thickBot="1">
      <c r="A17" s="31"/>
      <c r="B17" s="984"/>
      <c r="C17" s="985"/>
      <c r="D17" s="985"/>
      <c r="E17" s="985"/>
      <c r="F17" s="985"/>
      <c r="G17" s="986"/>
      <c r="H17" s="987" t="s">
        <v>5</v>
      </c>
      <c r="I17" s="988"/>
      <c r="J17" s="988"/>
      <c r="K17" s="989"/>
      <c r="L17" s="624" t="s">
        <v>17</v>
      </c>
      <c r="M17" s="625"/>
      <c r="N17" s="625"/>
      <c r="O17" s="625"/>
      <c r="P17" s="625"/>
      <c r="Q17" s="625"/>
      <c r="R17" s="625"/>
      <c r="S17" s="625"/>
      <c r="T17" s="625"/>
      <c r="U17" s="625"/>
      <c r="V17" s="625"/>
      <c r="W17" s="625"/>
      <c r="X17" s="625"/>
      <c r="Y17" s="625"/>
      <c r="Z17" s="625"/>
      <c r="AA17" s="625"/>
      <c r="AB17" s="626"/>
      <c r="AC17" s="624" t="s">
        <v>6</v>
      </c>
      <c r="AD17" s="625"/>
      <c r="AE17" s="625"/>
      <c r="AF17" s="626"/>
      <c r="AG17" s="633" t="s">
        <v>4</v>
      </c>
      <c r="AH17" s="634"/>
      <c r="AI17" s="635"/>
    </row>
    <row r="18" spans="1:35" ht="22.5" customHeight="1">
      <c r="A18" s="32"/>
      <c r="B18" s="959" t="s">
        <v>58</v>
      </c>
      <c r="C18" s="573"/>
      <c r="D18" s="573"/>
      <c r="E18" s="573"/>
      <c r="F18" s="573"/>
      <c r="G18" s="960"/>
      <c r="H18" s="964" t="s">
        <v>36</v>
      </c>
      <c r="I18" s="965"/>
      <c r="J18" s="965"/>
      <c r="K18" s="966"/>
      <c r="L18" s="107"/>
      <c r="M18" s="108" t="s">
        <v>49</v>
      </c>
      <c r="N18" s="109"/>
      <c r="O18" s="109"/>
      <c r="P18" s="108"/>
      <c r="Q18" s="108"/>
      <c r="R18" s="109"/>
      <c r="S18" s="109"/>
      <c r="T18" s="109"/>
      <c r="U18" s="109"/>
      <c r="V18" s="109"/>
      <c r="W18" s="109"/>
      <c r="X18" s="103"/>
      <c r="Y18" s="103"/>
      <c r="Z18" s="109"/>
      <c r="AA18" s="433"/>
      <c r="AB18" s="110"/>
      <c r="AC18" s="81" t="s">
        <v>7</v>
      </c>
      <c r="AD18" s="969" t="s">
        <v>1</v>
      </c>
      <c r="AE18" s="969"/>
      <c r="AF18" s="970"/>
      <c r="AG18" s="67" t="s">
        <v>7</v>
      </c>
      <c r="AH18" s="26" t="s">
        <v>8</v>
      </c>
      <c r="AI18" s="42"/>
    </row>
    <row r="19" spans="1:35" ht="22.5" customHeight="1">
      <c r="A19" s="32"/>
      <c r="B19" s="961"/>
      <c r="C19" s="574"/>
      <c r="D19" s="574"/>
      <c r="E19" s="574"/>
      <c r="F19" s="574"/>
      <c r="G19" s="962"/>
      <c r="H19" s="967"/>
      <c r="I19" s="666"/>
      <c r="J19" s="666"/>
      <c r="K19" s="968"/>
      <c r="L19" s="98" t="s">
        <v>194</v>
      </c>
      <c r="M19" s="670"/>
      <c r="N19" s="670"/>
      <c r="O19" s="670"/>
      <c r="P19" s="670"/>
      <c r="Q19" s="670"/>
      <c r="R19" s="670" t="s">
        <v>38</v>
      </c>
      <c r="S19" s="670"/>
      <c r="T19" s="430" t="s">
        <v>236</v>
      </c>
      <c r="U19" s="371"/>
      <c r="V19" s="371"/>
      <c r="W19" s="371"/>
      <c r="X19" s="104"/>
      <c r="Y19" s="104"/>
      <c r="Z19" s="371"/>
      <c r="AA19" s="360"/>
      <c r="AB19" s="42"/>
      <c r="AC19" s="67" t="s">
        <v>7</v>
      </c>
      <c r="AD19" s="26" t="s">
        <v>9</v>
      </c>
      <c r="AE19" s="26"/>
      <c r="AF19" s="45"/>
      <c r="AG19" s="67" t="s">
        <v>7</v>
      </c>
      <c r="AH19" s="26" t="s">
        <v>10</v>
      </c>
      <c r="AI19" s="42"/>
    </row>
    <row r="20" spans="1:35" ht="22.5" customHeight="1">
      <c r="A20" s="32"/>
      <c r="B20" s="112"/>
      <c r="C20" s="104"/>
      <c r="D20" s="104"/>
      <c r="E20" s="104"/>
      <c r="F20" s="104"/>
      <c r="G20" s="113"/>
      <c r="H20" s="971" t="s">
        <v>89</v>
      </c>
      <c r="I20" s="972"/>
      <c r="J20" s="972"/>
      <c r="K20" s="973"/>
      <c r="L20" s="980" t="s">
        <v>90</v>
      </c>
      <c r="M20" s="981"/>
      <c r="N20" s="981"/>
      <c r="O20" s="981"/>
      <c r="P20" s="981"/>
      <c r="Q20" s="981"/>
      <c r="R20" s="981"/>
      <c r="S20" s="981"/>
      <c r="T20" s="981"/>
      <c r="U20" s="373"/>
      <c r="V20" s="101"/>
      <c r="W20" s="101"/>
      <c r="X20" s="101"/>
      <c r="Y20" s="101"/>
      <c r="Z20" s="101"/>
      <c r="AA20" s="87"/>
      <c r="AB20" s="88"/>
      <c r="AC20" s="67" t="s">
        <v>7</v>
      </c>
      <c r="AD20" s="26" t="s">
        <v>16</v>
      </c>
      <c r="AE20" s="371"/>
      <c r="AF20" s="45"/>
      <c r="AG20" s="86"/>
      <c r="AH20" s="85"/>
      <c r="AI20" s="42"/>
    </row>
    <row r="21" spans="1:35" ht="22.5" customHeight="1">
      <c r="A21" s="32"/>
      <c r="B21" s="112"/>
      <c r="C21" s="99"/>
      <c r="D21" s="585"/>
      <c r="E21" s="585"/>
      <c r="F21" s="99"/>
      <c r="G21" s="114"/>
      <c r="H21" s="974"/>
      <c r="I21" s="975"/>
      <c r="J21" s="975"/>
      <c r="K21" s="976"/>
      <c r="L21" s="98" t="s">
        <v>194</v>
      </c>
      <c r="M21" s="659"/>
      <c r="N21" s="659"/>
      <c r="O21" s="659"/>
      <c r="P21" s="659"/>
      <c r="Q21" s="659"/>
      <c r="R21" s="659"/>
      <c r="S21" s="659"/>
      <c r="T21" s="430" t="s">
        <v>0</v>
      </c>
      <c r="U21" s="371"/>
      <c r="V21" s="100"/>
      <c r="W21" s="100"/>
      <c r="X21" s="100"/>
      <c r="Y21" s="100"/>
      <c r="Z21" s="100"/>
      <c r="AA21" s="43"/>
      <c r="AB21" s="44"/>
      <c r="AC21" s="67" t="s">
        <v>7</v>
      </c>
      <c r="AD21" s="26" t="s">
        <v>12</v>
      </c>
      <c r="AE21" s="371"/>
      <c r="AF21" s="45"/>
      <c r="AG21" s="5"/>
      <c r="AH21" s="26"/>
      <c r="AI21" s="42"/>
    </row>
    <row r="22" spans="1:35" ht="22.5" customHeight="1">
      <c r="A22" s="32"/>
      <c r="B22" s="115"/>
      <c r="C22" s="111"/>
      <c r="D22" s="111"/>
      <c r="E22" s="111"/>
      <c r="F22" s="111"/>
      <c r="G22" s="116"/>
      <c r="H22" s="974"/>
      <c r="I22" s="975"/>
      <c r="J22" s="975"/>
      <c r="K22" s="976"/>
      <c r="L22" s="982" t="s">
        <v>204</v>
      </c>
      <c r="M22" s="983"/>
      <c r="N22" s="983"/>
      <c r="O22" s="983"/>
      <c r="P22" s="983"/>
      <c r="Q22" s="983"/>
      <c r="R22" s="983"/>
      <c r="S22" s="983"/>
      <c r="T22" s="983"/>
      <c r="U22" s="104"/>
      <c r="V22" s="104"/>
      <c r="W22" s="104"/>
      <c r="X22" s="104"/>
      <c r="Y22" s="104"/>
      <c r="Z22" s="104"/>
      <c r="AA22" s="104"/>
      <c r="AB22" s="147"/>
      <c r="AC22" s="67" t="s">
        <v>7</v>
      </c>
      <c r="AD22" s="26"/>
      <c r="AE22" s="100"/>
      <c r="AF22" s="106"/>
      <c r="AG22" s="5"/>
      <c r="AH22" s="26"/>
      <c r="AI22" s="42"/>
    </row>
    <row r="23" spans="1:35" ht="22.5" customHeight="1">
      <c r="A23" s="32"/>
      <c r="B23" s="117"/>
      <c r="C23" s="104"/>
      <c r="D23" s="104"/>
      <c r="E23" s="104"/>
      <c r="F23" s="104"/>
      <c r="G23" s="113"/>
      <c r="H23" s="977"/>
      <c r="I23" s="978"/>
      <c r="J23" s="978"/>
      <c r="K23" s="979"/>
      <c r="L23" s="145" t="s">
        <v>194</v>
      </c>
      <c r="M23" s="956"/>
      <c r="N23" s="956"/>
      <c r="O23" s="956"/>
      <c r="P23" s="956"/>
      <c r="Q23" s="956"/>
      <c r="R23" s="956"/>
      <c r="S23" s="956"/>
      <c r="T23" s="146" t="s">
        <v>0</v>
      </c>
      <c r="U23" s="102"/>
      <c r="V23" s="102"/>
      <c r="W23" s="102"/>
      <c r="X23" s="102"/>
      <c r="Y23" s="102"/>
      <c r="Z23" s="102"/>
      <c r="AA23" s="89"/>
      <c r="AB23" s="370"/>
      <c r="AC23" s="67"/>
      <c r="AD23" s="957"/>
      <c r="AE23" s="957"/>
      <c r="AF23" s="958"/>
      <c r="AG23" s="30"/>
      <c r="AH23" s="28"/>
      <c r="AI23" s="90"/>
    </row>
    <row r="24" spans="1:35" ht="22.5" customHeight="1">
      <c r="A24" s="31"/>
      <c r="B24" s="959" t="s">
        <v>205</v>
      </c>
      <c r="C24" s="573"/>
      <c r="D24" s="573"/>
      <c r="E24" s="573"/>
      <c r="F24" s="573"/>
      <c r="G24" s="960"/>
      <c r="H24" s="549" t="s">
        <v>39</v>
      </c>
      <c r="I24" s="549"/>
      <c r="J24" s="549"/>
      <c r="K24" s="948"/>
      <c r="L24" s="91" t="s">
        <v>7</v>
      </c>
      <c r="M24" s="359" t="s">
        <v>40</v>
      </c>
      <c r="N24" s="367"/>
      <c r="O24" s="367"/>
      <c r="P24" s="359"/>
      <c r="Q24" s="368"/>
      <c r="R24" s="368"/>
      <c r="S24" s="368"/>
      <c r="T24" s="368"/>
      <c r="U24" s="368"/>
      <c r="V24" s="368"/>
      <c r="W24" s="368"/>
      <c r="X24" s="368"/>
      <c r="Y24" s="368"/>
      <c r="Z24" s="368"/>
      <c r="AA24" s="368"/>
      <c r="AB24" s="44"/>
      <c r="AC24" s="68" t="s">
        <v>7</v>
      </c>
      <c r="AD24" s="580" t="s">
        <v>52</v>
      </c>
      <c r="AE24" s="580"/>
      <c r="AF24" s="581"/>
      <c r="AG24" s="67" t="s">
        <v>7</v>
      </c>
      <c r="AH24" s="26" t="s">
        <v>8</v>
      </c>
      <c r="AI24" s="42"/>
    </row>
    <row r="25" spans="1:35" ht="22.5" customHeight="1">
      <c r="A25" s="31"/>
      <c r="B25" s="961"/>
      <c r="C25" s="574"/>
      <c r="D25" s="574"/>
      <c r="E25" s="574"/>
      <c r="F25" s="574"/>
      <c r="G25" s="962"/>
      <c r="H25" s="660"/>
      <c r="I25" s="660"/>
      <c r="J25" s="660"/>
      <c r="K25" s="950"/>
      <c r="L25" s="30" t="s">
        <v>7</v>
      </c>
      <c r="M25" s="369" t="s">
        <v>41</v>
      </c>
      <c r="N25" s="363"/>
      <c r="O25" s="363"/>
      <c r="P25" s="369"/>
      <c r="Q25" s="28"/>
      <c r="R25" s="28"/>
      <c r="S25" s="28"/>
      <c r="T25" s="28"/>
      <c r="U25" s="28"/>
      <c r="V25" s="28"/>
      <c r="W25" s="28"/>
      <c r="X25" s="28"/>
      <c r="Y25" s="28"/>
      <c r="Z25" s="28"/>
      <c r="AA25" s="28"/>
      <c r="AB25" s="370"/>
      <c r="AC25" s="67" t="s">
        <v>7</v>
      </c>
      <c r="AD25" s="26" t="s">
        <v>9</v>
      </c>
      <c r="AE25" s="26"/>
      <c r="AF25" s="45"/>
      <c r="AG25" s="67" t="s">
        <v>7</v>
      </c>
      <c r="AH25" s="26" t="s">
        <v>10</v>
      </c>
      <c r="AI25" s="42"/>
    </row>
    <row r="26" spans="1:35" ht="22.5" customHeight="1">
      <c r="A26" s="31"/>
      <c r="B26" s="118"/>
      <c r="C26" s="26"/>
      <c r="D26" s="558"/>
      <c r="E26" s="558"/>
      <c r="F26" s="26"/>
      <c r="G26" s="119"/>
      <c r="H26" s="661" t="s">
        <v>317</v>
      </c>
      <c r="I26" s="662"/>
      <c r="J26" s="662"/>
      <c r="K26" s="951"/>
      <c r="L26" s="19" t="s">
        <v>7</v>
      </c>
      <c r="M26" s="554" t="s">
        <v>318</v>
      </c>
      <c r="N26" s="554"/>
      <c r="O26" s="554"/>
      <c r="P26" s="554"/>
      <c r="Q26" s="554"/>
      <c r="R26" s="554"/>
      <c r="S26" s="93"/>
      <c r="T26" s="93"/>
      <c r="U26" s="93"/>
      <c r="V26" s="93"/>
      <c r="W26" s="20"/>
      <c r="X26" s="366"/>
      <c r="Y26" s="366"/>
      <c r="Z26" s="366"/>
      <c r="AA26" s="366"/>
      <c r="AB26" s="29"/>
      <c r="AC26" s="67" t="s">
        <v>7</v>
      </c>
      <c r="AD26" s="26" t="s">
        <v>16</v>
      </c>
      <c r="AE26" s="26"/>
      <c r="AF26" s="45"/>
      <c r="AG26" s="15"/>
      <c r="AH26" s="26"/>
      <c r="AI26" s="42"/>
    </row>
    <row r="27" spans="1:35" ht="22.5" customHeight="1">
      <c r="A27" s="31"/>
      <c r="B27" s="118"/>
      <c r="C27" s="104"/>
      <c r="D27" s="104"/>
      <c r="E27" s="104"/>
      <c r="F27" s="104"/>
      <c r="G27" s="113"/>
      <c r="H27" s="564"/>
      <c r="I27" s="664"/>
      <c r="J27" s="664"/>
      <c r="K27" s="963"/>
      <c r="L27" s="19"/>
      <c r="M27" s="67" t="s">
        <v>7</v>
      </c>
      <c r="N27" s="26" t="s">
        <v>42</v>
      </c>
      <c r="O27" s="26"/>
      <c r="P27" s="26"/>
      <c r="Q27" s="26"/>
      <c r="R27" s="26"/>
      <c r="S27" s="26" t="s">
        <v>43</v>
      </c>
      <c r="T27" s="67" t="s">
        <v>7</v>
      </c>
      <c r="U27" s="26" t="s">
        <v>44</v>
      </c>
      <c r="V27" s="26"/>
      <c r="W27" s="26"/>
      <c r="X27" s="26"/>
      <c r="Y27" s="26"/>
      <c r="Z27" s="43"/>
      <c r="AA27" s="43"/>
      <c r="AB27" s="29"/>
      <c r="AC27" s="67" t="s">
        <v>7</v>
      </c>
      <c r="AD27" s="26" t="s">
        <v>12</v>
      </c>
      <c r="AE27" s="26"/>
      <c r="AF27" s="45"/>
      <c r="AG27" s="15"/>
      <c r="AH27" s="26"/>
      <c r="AI27" s="42"/>
    </row>
    <row r="28" spans="1:35" ht="22.5" customHeight="1">
      <c r="A28" s="31"/>
      <c r="B28" s="118"/>
      <c r="C28" s="26"/>
      <c r="D28" s="92"/>
      <c r="E28" s="92"/>
      <c r="F28" s="92"/>
      <c r="G28" s="119"/>
      <c r="H28" s="31"/>
      <c r="I28" s="31"/>
      <c r="J28" s="31"/>
      <c r="K28" s="31"/>
      <c r="L28" s="532"/>
      <c r="M28" s="89"/>
      <c r="N28" s="89"/>
      <c r="O28" s="89"/>
      <c r="P28" s="369"/>
      <c r="Q28" s="480"/>
      <c r="R28" s="480"/>
      <c r="S28" s="480"/>
      <c r="T28" s="480"/>
      <c r="U28" s="480"/>
      <c r="V28" s="480"/>
      <c r="W28" s="369"/>
      <c r="X28" s="561"/>
      <c r="Y28" s="561"/>
      <c r="Z28" s="561"/>
      <c r="AA28" s="561"/>
      <c r="AB28" s="82"/>
      <c r="AC28" s="67" t="s">
        <v>7</v>
      </c>
      <c r="AD28" s="85"/>
      <c r="AE28" s="26"/>
      <c r="AF28" s="45"/>
      <c r="AG28" s="15"/>
      <c r="AH28" s="26"/>
      <c r="AI28" s="42"/>
    </row>
    <row r="29" spans="1:35" ht="22.5" customHeight="1">
      <c r="A29" s="31"/>
      <c r="B29" s="118"/>
      <c r="C29" s="12"/>
      <c r="D29" s="33"/>
      <c r="E29" s="33"/>
      <c r="F29" s="33"/>
      <c r="G29" s="120"/>
      <c r="H29" s="661" t="s">
        <v>198</v>
      </c>
      <c r="I29" s="663"/>
      <c r="J29" s="548" t="s">
        <v>55</v>
      </c>
      <c r="K29" s="948"/>
      <c r="L29" s="49"/>
      <c r="M29" s="368" t="s">
        <v>11</v>
      </c>
      <c r="N29" s="368"/>
      <c r="O29" s="50" t="s">
        <v>194</v>
      </c>
      <c r="P29" s="568"/>
      <c r="Q29" s="568"/>
      <c r="R29" s="568"/>
      <c r="S29" s="568"/>
      <c r="T29" s="568"/>
      <c r="U29" s="568"/>
      <c r="V29" s="568"/>
      <c r="W29" s="568"/>
      <c r="X29" s="568"/>
      <c r="Y29" s="568"/>
      <c r="Z29" s="568"/>
      <c r="AA29" s="367" t="s">
        <v>0</v>
      </c>
      <c r="AB29" s="51"/>
      <c r="AC29" s="68" t="s">
        <v>7</v>
      </c>
      <c r="AD29" s="556" t="s">
        <v>52</v>
      </c>
      <c r="AE29" s="556"/>
      <c r="AF29" s="557"/>
      <c r="AG29" s="15"/>
      <c r="AH29" s="12"/>
      <c r="AI29" s="27"/>
    </row>
    <row r="30" spans="1:35" ht="22.5" customHeight="1">
      <c r="A30" s="31"/>
      <c r="B30" s="118"/>
      <c r="C30" s="12"/>
      <c r="D30" s="33"/>
      <c r="E30" s="33"/>
      <c r="F30" s="33"/>
      <c r="G30" s="120"/>
      <c r="H30" s="564"/>
      <c r="I30" s="565"/>
      <c r="J30" s="551"/>
      <c r="K30" s="949"/>
      <c r="L30" s="48"/>
      <c r="M30" s="26" t="s">
        <v>13</v>
      </c>
      <c r="N30" s="356"/>
      <c r="O30" s="52" t="s">
        <v>194</v>
      </c>
      <c r="P30" s="559"/>
      <c r="Q30" s="559"/>
      <c r="R30" s="559"/>
      <c r="S30" s="559"/>
      <c r="T30" s="559"/>
      <c r="U30" s="559"/>
      <c r="V30" s="559"/>
      <c r="W30" s="559"/>
      <c r="X30" s="559"/>
      <c r="Y30" s="559"/>
      <c r="Z30" s="559"/>
      <c r="AA30" s="360" t="s">
        <v>0</v>
      </c>
      <c r="AB30" s="53"/>
      <c r="AC30" s="25" t="s">
        <v>7</v>
      </c>
      <c r="AD30" s="26" t="s">
        <v>18</v>
      </c>
      <c r="AE30" s="360"/>
      <c r="AF30" s="434"/>
      <c r="AG30" s="15"/>
      <c r="AH30" s="12"/>
      <c r="AI30" s="27"/>
    </row>
    <row r="31" spans="1:35" ht="22.5" customHeight="1">
      <c r="A31" s="31"/>
      <c r="B31" s="118"/>
      <c r="C31" s="12"/>
      <c r="D31" s="33"/>
      <c r="E31" s="33"/>
      <c r="F31" s="33"/>
      <c r="G31" s="120"/>
      <c r="H31" s="564"/>
      <c r="I31" s="565"/>
      <c r="J31" s="551"/>
      <c r="K31" s="949"/>
      <c r="L31" s="39"/>
      <c r="M31" s="26" t="s">
        <v>14</v>
      </c>
      <c r="N31" s="356"/>
      <c r="O31" s="52" t="s">
        <v>194</v>
      </c>
      <c r="P31" s="559"/>
      <c r="Q31" s="559"/>
      <c r="R31" s="559"/>
      <c r="S31" s="559"/>
      <c r="T31" s="559"/>
      <c r="U31" s="559"/>
      <c r="V31" s="559"/>
      <c r="W31" s="559"/>
      <c r="X31" s="559"/>
      <c r="Y31" s="559"/>
      <c r="Z31" s="559"/>
      <c r="AA31" s="360" t="s">
        <v>0</v>
      </c>
      <c r="AB31" s="53"/>
      <c r="AC31" s="25" t="s">
        <v>7</v>
      </c>
      <c r="AD31" s="26" t="s">
        <v>16</v>
      </c>
      <c r="AE31" s="360"/>
      <c r="AF31" s="434"/>
      <c r="AG31" s="15"/>
      <c r="AH31" s="12"/>
      <c r="AI31" s="27"/>
    </row>
    <row r="32" spans="1:35" ht="22.5" customHeight="1">
      <c r="A32" s="31"/>
      <c r="B32" s="118"/>
      <c r="C32" s="12"/>
      <c r="D32" s="33"/>
      <c r="E32" s="33"/>
      <c r="F32" s="33"/>
      <c r="G32" s="120"/>
      <c r="H32" s="564"/>
      <c r="I32" s="565"/>
      <c r="J32" s="551"/>
      <c r="K32" s="949"/>
      <c r="L32" s="35"/>
      <c r="M32" s="26" t="s">
        <v>31</v>
      </c>
      <c r="N32" s="356"/>
      <c r="O32" s="356" t="s">
        <v>32</v>
      </c>
      <c r="P32" s="43"/>
      <c r="Q32" s="43"/>
      <c r="R32" s="43"/>
      <c r="S32" s="43"/>
      <c r="T32" s="52" t="s">
        <v>230</v>
      </c>
      <c r="U32" s="559"/>
      <c r="V32" s="559"/>
      <c r="W32" s="559"/>
      <c r="X32" s="559"/>
      <c r="Y32" s="559"/>
      <c r="Z32" s="559"/>
      <c r="AA32" s="559"/>
      <c r="AB32" s="360" t="s">
        <v>236</v>
      </c>
      <c r="AC32" s="25" t="s">
        <v>7</v>
      </c>
      <c r="AD32" s="26" t="s">
        <v>12</v>
      </c>
      <c r="AE32" s="360"/>
      <c r="AF32" s="434"/>
      <c r="AG32" s="15"/>
      <c r="AH32" s="12"/>
      <c r="AI32" s="27"/>
    </row>
    <row r="33" spans="1:35" ht="22.5" customHeight="1">
      <c r="A33" s="31"/>
      <c r="B33" s="118"/>
      <c r="C33" s="12"/>
      <c r="D33" s="33"/>
      <c r="E33" s="33"/>
      <c r="F33" s="33"/>
      <c r="G33" s="120"/>
      <c r="H33" s="564"/>
      <c r="I33" s="565"/>
      <c r="J33" s="551"/>
      <c r="K33" s="949"/>
      <c r="L33" s="35"/>
      <c r="M33" s="26"/>
      <c r="N33" s="356"/>
      <c r="O33" s="356" t="s">
        <v>33</v>
      </c>
      <c r="P33" s="43"/>
      <c r="Q33" s="43"/>
      <c r="R33" s="43"/>
      <c r="S33" s="43"/>
      <c r="T33" s="52" t="s">
        <v>235</v>
      </c>
      <c r="U33" s="559"/>
      <c r="V33" s="559"/>
      <c r="W33" s="559"/>
      <c r="X33" s="559"/>
      <c r="Y33" s="559"/>
      <c r="Z33" s="559"/>
      <c r="AA33" s="559"/>
      <c r="AB33" s="360" t="s">
        <v>232</v>
      </c>
      <c r="AC33" s="25" t="s">
        <v>7</v>
      </c>
      <c r="AD33" s="85"/>
      <c r="AE33" s="360"/>
      <c r="AF33" s="434"/>
      <c r="AG33" s="15"/>
      <c r="AH33" s="12"/>
      <c r="AI33" s="27"/>
    </row>
    <row r="34" spans="1:35" ht="22.5" customHeight="1">
      <c r="A34" s="31"/>
      <c r="B34" s="118"/>
      <c r="C34" s="12"/>
      <c r="D34" s="33"/>
      <c r="E34" s="33"/>
      <c r="F34" s="33"/>
      <c r="G34" s="120"/>
      <c r="H34" s="564"/>
      <c r="I34" s="565"/>
      <c r="J34" s="551"/>
      <c r="K34" s="949"/>
      <c r="L34" s="35"/>
      <c r="M34" s="26" t="s">
        <v>47</v>
      </c>
      <c r="N34" s="356"/>
      <c r="O34" s="85"/>
      <c r="P34" s="43"/>
      <c r="Q34" s="54" t="s">
        <v>48</v>
      </c>
      <c r="R34" s="43"/>
      <c r="S34" s="43"/>
      <c r="T34" s="85"/>
      <c r="U34" s="43"/>
      <c r="V34" s="52" t="s">
        <v>231</v>
      </c>
      <c r="W34" s="649"/>
      <c r="X34" s="649"/>
      <c r="Y34" s="649"/>
      <c r="Z34" s="649"/>
      <c r="AA34" s="649"/>
      <c r="AB34" s="360" t="s">
        <v>263</v>
      </c>
      <c r="AC34" s="25"/>
      <c r="AD34" s="26"/>
      <c r="AE34" s="360"/>
      <c r="AF34" s="434"/>
      <c r="AG34" s="15"/>
      <c r="AH34" s="12"/>
      <c r="AI34" s="27"/>
    </row>
    <row r="35" spans="1:35" ht="22.5" customHeight="1">
      <c r="A35" s="31"/>
      <c r="B35" s="118"/>
      <c r="C35" s="12"/>
      <c r="D35" s="33"/>
      <c r="E35" s="33"/>
      <c r="F35" s="33"/>
      <c r="G35" s="120"/>
      <c r="H35" s="564"/>
      <c r="I35" s="565"/>
      <c r="J35" s="566"/>
      <c r="K35" s="950"/>
      <c r="L35" s="364"/>
      <c r="M35" s="55"/>
      <c r="N35" s="55"/>
      <c r="O35" s="443"/>
      <c r="P35" s="34"/>
      <c r="Q35" s="34" t="s">
        <v>33</v>
      </c>
      <c r="R35" s="85"/>
      <c r="S35" s="35"/>
      <c r="T35" s="35"/>
      <c r="U35" s="35"/>
      <c r="V35" s="52" t="s">
        <v>194</v>
      </c>
      <c r="W35" s="572"/>
      <c r="X35" s="572"/>
      <c r="Y35" s="572"/>
      <c r="Z35" s="572"/>
      <c r="AA35" s="572"/>
      <c r="AB35" s="56" t="s">
        <v>242</v>
      </c>
      <c r="AC35" s="491"/>
      <c r="AD35" s="26"/>
      <c r="AE35" s="360"/>
      <c r="AF35" s="434"/>
      <c r="AG35" s="15"/>
      <c r="AH35" s="12"/>
      <c r="AI35" s="27"/>
    </row>
    <row r="36" spans="1:35" ht="22.5" customHeight="1">
      <c r="A36" s="31"/>
      <c r="B36" s="118"/>
      <c r="C36" s="12"/>
      <c r="D36" s="33"/>
      <c r="E36" s="33"/>
      <c r="F36" s="33"/>
      <c r="G36" s="120"/>
      <c r="H36" s="564"/>
      <c r="I36" s="565"/>
      <c r="J36" s="661" t="s">
        <v>319</v>
      </c>
      <c r="K36" s="951"/>
      <c r="L36" s="209" t="s">
        <v>7</v>
      </c>
      <c r="M36" s="554" t="s">
        <v>195</v>
      </c>
      <c r="N36" s="554"/>
      <c r="O36" s="554"/>
      <c r="P36" s="554"/>
      <c r="Q36" s="554"/>
      <c r="R36" s="554"/>
      <c r="S36" s="554"/>
      <c r="T36" s="554"/>
      <c r="U36" s="554"/>
      <c r="V36" s="554"/>
      <c r="W36" s="554"/>
      <c r="X36" s="554"/>
      <c r="Y36" s="554"/>
      <c r="Z36" s="554"/>
      <c r="AA36" s="554"/>
      <c r="AB36" s="555"/>
      <c r="AC36" s="491"/>
      <c r="AD36" s="26"/>
      <c r="AE36" s="360"/>
      <c r="AF36" s="434"/>
      <c r="AG36" s="15"/>
      <c r="AH36" s="12"/>
      <c r="AI36" s="27"/>
    </row>
    <row r="37" spans="1:35" ht="22.5" customHeight="1">
      <c r="A37" s="31"/>
      <c r="B37" s="118"/>
      <c r="C37" s="12"/>
      <c r="D37" s="33"/>
      <c r="E37" s="33"/>
      <c r="F37" s="33"/>
      <c r="G37" s="120"/>
      <c r="H37" s="952"/>
      <c r="I37" s="955"/>
      <c r="J37" s="952"/>
      <c r="K37" s="953"/>
      <c r="L37" s="356"/>
      <c r="M37" s="209" t="s">
        <v>7</v>
      </c>
      <c r="N37" s="26" t="s">
        <v>320</v>
      </c>
      <c r="O37" s="52"/>
      <c r="P37" s="209" t="s">
        <v>7</v>
      </c>
      <c r="Q37" s="211" t="s">
        <v>321</v>
      </c>
      <c r="R37" s="212"/>
      <c r="S37" s="212"/>
      <c r="T37" s="212"/>
      <c r="U37" s="212"/>
      <c r="V37" s="212"/>
      <c r="W37" s="212"/>
      <c r="X37" s="212"/>
      <c r="Y37" s="212"/>
      <c r="Z37" s="356"/>
      <c r="AA37" s="356"/>
      <c r="AB37" s="29"/>
      <c r="AC37" s="492"/>
      <c r="AD37" s="26"/>
      <c r="AE37" s="360"/>
      <c r="AF37" s="434"/>
      <c r="AG37" s="15"/>
      <c r="AH37" s="12"/>
      <c r="AI37" s="27"/>
    </row>
    <row r="38" spans="1:35" ht="22.5" customHeight="1">
      <c r="A38" s="31"/>
      <c r="B38" s="118"/>
      <c r="C38" s="12"/>
      <c r="D38" s="33"/>
      <c r="E38" s="33"/>
      <c r="F38" s="33"/>
      <c r="G38" s="120"/>
      <c r="H38" s="549" t="s">
        <v>199</v>
      </c>
      <c r="I38" s="550"/>
      <c r="J38" s="548" t="s">
        <v>51</v>
      </c>
      <c r="K38" s="948"/>
      <c r="L38" s="954" t="s">
        <v>34</v>
      </c>
      <c r="M38" s="568"/>
      <c r="N38" s="568"/>
      <c r="O38" s="568"/>
      <c r="P38" s="568"/>
      <c r="Q38" s="568"/>
      <c r="R38" s="568"/>
      <c r="S38" s="568"/>
      <c r="T38" s="568"/>
      <c r="U38" s="568"/>
      <c r="V38" s="568"/>
      <c r="W38" s="568"/>
      <c r="X38" s="568"/>
      <c r="Y38" s="568"/>
      <c r="Z38" s="568"/>
      <c r="AA38" s="568"/>
      <c r="AB38" s="569"/>
      <c r="AC38" s="67" t="s">
        <v>7</v>
      </c>
      <c r="AD38" s="556" t="s">
        <v>52</v>
      </c>
      <c r="AE38" s="556"/>
      <c r="AF38" s="557"/>
      <c r="AG38" s="15"/>
      <c r="AH38" s="12"/>
      <c r="AI38" s="27"/>
    </row>
    <row r="39" spans="1:35" ht="22.5" customHeight="1">
      <c r="A39" s="31"/>
      <c r="B39" s="118"/>
      <c r="C39" s="12"/>
      <c r="D39" s="33"/>
      <c r="E39" s="33"/>
      <c r="F39" s="33"/>
      <c r="G39" s="120"/>
      <c r="H39" s="552"/>
      <c r="I39" s="553"/>
      <c r="J39" s="551"/>
      <c r="K39" s="949"/>
      <c r="L39" s="48"/>
      <c r="M39" s="26" t="s">
        <v>15</v>
      </c>
      <c r="N39" s="356"/>
      <c r="O39" s="52"/>
      <c r="P39" s="559" t="s">
        <v>35</v>
      </c>
      <c r="Q39" s="559"/>
      <c r="R39" s="559"/>
      <c r="S39" s="559"/>
      <c r="T39" s="559"/>
      <c r="U39" s="559"/>
      <c r="V39" s="559"/>
      <c r="W39" s="559"/>
      <c r="X39" s="559"/>
      <c r="Y39" s="559"/>
      <c r="Z39" s="559"/>
      <c r="AA39" s="360"/>
      <c r="AB39" s="42"/>
      <c r="AC39" s="67" t="s">
        <v>7</v>
      </c>
      <c r="AD39" s="26" t="s">
        <v>9</v>
      </c>
      <c r="AE39" s="26"/>
      <c r="AF39" s="45"/>
      <c r="AG39" s="15"/>
      <c r="AH39" s="12"/>
      <c r="AI39" s="27"/>
    </row>
    <row r="40" spans="1:35" ht="22.5" customHeight="1">
      <c r="A40" s="31"/>
      <c r="B40" s="118"/>
      <c r="C40" s="12"/>
      <c r="D40" s="33"/>
      <c r="E40" s="33"/>
      <c r="F40" s="33"/>
      <c r="G40" s="120"/>
      <c r="H40" s="552"/>
      <c r="I40" s="553"/>
      <c r="J40" s="551"/>
      <c r="K40" s="949"/>
      <c r="L40" s="52" t="s">
        <v>194</v>
      </c>
      <c r="M40" s="558"/>
      <c r="N40" s="558"/>
      <c r="O40" s="558"/>
      <c r="P40" s="558"/>
      <c r="Q40" s="360" t="s">
        <v>263</v>
      </c>
      <c r="R40" s="52" t="s">
        <v>230</v>
      </c>
      <c r="S40" s="649"/>
      <c r="T40" s="649"/>
      <c r="U40" s="649"/>
      <c r="V40" s="649"/>
      <c r="W40" s="649"/>
      <c r="X40" s="649"/>
      <c r="Y40" s="649"/>
      <c r="Z40" s="649"/>
      <c r="AA40" s="649"/>
      <c r="AB40" s="57" t="s">
        <v>236</v>
      </c>
      <c r="AC40" s="67" t="s">
        <v>7</v>
      </c>
      <c r="AD40" s="26" t="s">
        <v>16</v>
      </c>
      <c r="AE40" s="26"/>
      <c r="AF40" s="45"/>
      <c r="AG40" s="15"/>
      <c r="AH40" s="12"/>
      <c r="AI40" s="27"/>
    </row>
    <row r="41" spans="1:35" ht="22.5" customHeight="1">
      <c r="A41" s="31"/>
      <c r="B41" s="118"/>
      <c r="C41" s="12"/>
      <c r="D41" s="33"/>
      <c r="E41" s="33"/>
      <c r="F41" s="33"/>
      <c r="G41" s="120"/>
      <c r="H41" s="552"/>
      <c r="I41" s="553"/>
      <c r="J41" s="551"/>
      <c r="K41" s="949"/>
      <c r="L41" s="52" t="s">
        <v>230</v>
      </c>
      <c r="M41" s="558"/>
      <c r="N41" s="558"/>
      <c r="O41" s="558"/>
      <c r="P41" s="558"/>
      <c r="Q41" s="360" t="s">
        <v>263</v>
      </c>
      <c r="R41" s="52" t="s">
        <v>230</v>
      </c>
      <c r="S41" s="649"/>
      <c r="T41" s="649"/>
      <c r="U41" s="649"/>
      <c r="V41" s="649"/>
      <c r="W41" s="649"/>
      <c r="X41" s="649"/>
      <c r="Y41" s="649"/>
      <c r="Z41" s="649"/>
      <c r="AA41" s="649"/>
      <c r="AB41" s="57" t="s">
        <v>0</v>
      </c>
      <c r="AC41" s="67" t="s">
        <v>7</v>
      </c>
      <c r="AD41" s="26" t="s">
        <v>12</v>
      </c>
      <c r="AE41" s="26"/>
      <c r="AF41" s="45"/>
      <c r="AG41" s="15"/>
      <c r="AH41" s="12"/>
      <c r="AI41" s="27"/>
    </row>
    <row r="42" spans="1:35" ht="22.5" customHeight="1">
      <c r="A42" s="31"/>
      <c r="B42" s="118"/>
      <c r="C42" s="12"/>
      <c r="D42" s="33"/>
      <c r="E42" s="33"/>
      <c r="F42" s="33"/>
      <c r="G42" s="120"/>
      <c r="H42" s="552"/>
      <c r="I42" s="553"/>
      <c r="J42" s="566"/>
      <c r="K42" s="950"/>
      <c r="L42" s="58" t="s">
        <v>194</v>
      </c>
      <c r="M42" s="571"/>
      <c r="N42" s="571"/>
      <c r="O42" s="571"/>
      <c r="P42" s="571"/>
      <c r="Q42" s="363" t="s">
        <v>263</v>
      </c>
      <c r="R42" s="58" t="s">
        <v>194</v>
      </c>
      <c r="S42" s="563"/>
      <c r="T42" s="563"/>
      <c r="U42" s="563"/>
      <c r="V42" s="563"/>
      <c r="W42" s="563"/>
      <c r="X42" s="563"/>
      <c r="Y42" s="563"/>
      <c r="Z42" s="563"/>
      <c r="AA42" s="563"/>
      <c r="AB42" s="363" t="s">
        <v>263</v>
      </c>
      <c r="AC42" s="16" t="s">
        <v>7</v>
      </c>
      <c r="AD42" s="28"/>
      <c r="AE42" s="28"/>
      <c r="AF42" s="59"/>
      <c r="AG42" s="15"/>
      <c r="AH42" s="12"/>
      <c r="AI42" s="27"/>
    </row>
    <row r="43" spans="1:35" ht="22.5" customHeight="1">
      <c r="B43" s="118"/>
      <c r="C43" s="12"/>
      <c r="D43" s="33"/>
      <c r="E43" s="33"/>
      <c r="F43" s="33"/>
      <c r="G43" s="120"/>
      <c r="H43" s="947"/>
      <c r="I43" s="648"/>
      <c r="J43" s="548" t="s">
        <v>53</v>
      </c>
      <c r="K43" s="948"/>
      <c r="L43" s="38"/>
      <c r="M43" s="356" t="s">
        <v>20</v>
      </c>
      <c r="N43" s="360"/>
      <c r="O43" s="356"/>
      <c r="P43" s="356"/>
      <c r="Q43" s="356" t="s">
        <v>21</v>
      </c>
      <c r="R43" s="360"/>
      <c r="S43" s="360"/>
      <c r="T43" s="360"/>
      <c r="U43" s="360"/>
      <c r="V43" s="360"/>
      <c r="W43" s="26" t="s">
        <v>22</v>
      </c>
      <c r="X43" s="26"/>
      <c r="Y43" s="26"/>
      <c r="Z43" s="26"/>
      <c r="AA43" s="26"/>
      <c r="AB43" s="42"/>
      <c r="AC43" s="67" t="s">
        <v>7</v>
      </c>
      <c r="AD43" s="543" t="s">
        <v>52</v>
      </c>
      <c r="AE43" s="556"/>
      <c r="AF43" s="557"/>
      <c r="AG43" s="15"/>
      <c r="AH43" s="10"/>
      <c r="AI43" s="11"/>
    </row>
    <row r="44" spans="1:35" ht="22.5" customHeight="1">
      <c r="B44" s="118"/>
      <c r="C44" s="12"/>
      <c r="D44" s="33"/>
      <c r="E44" s="33"/>
      <c r="F44" s="33"/>
      <c r="G44" s="120"/>
      <c r="H44" s="947"/>
      <c r="I44" s="648"/>
      <c r="J44" s="551"/>
      <c r="K44" s="949"/>
      <c r="L44" s="41" t="s">
        <v>235</v>
      </c>
      <c r="M44" s="559"/>
      <c r="N44" s="559"/>
      <c r="O44" s="559"/>
      <c r="P44" s="356" t="s">
        <v>299</v>
      </c>
      <c r="Q44" s="560"/>
      <c r="R44" s="560"/>
      <c r="S44" s="560"/>
      <c r="T44" s="560"/>
      <c r="U44" s="560"/>
      <c r="V44" s="560"/>
      <c r="W44" s="356" t="s">
        <v>247</v>
      </c>
      <c r="X44" s="559"/>
      <c r="Y44" s="559"/>
      <c r="Z44" s="559"/>
      <c r="AA44" s="559"/>
      <c r="AB44" s="44" t="s">
        <v>263</v>
      </c>
      <c r="AC44" s="67" t="s">
        <v>7</v>
      </c>
      <c r="AD44" s="26" t="s">
        <v>9</v>
      </c>
      <c r="AE44" s="26"/>
      <c r="AF44" s="45"/>
      <c r="AG44" s="15"/>
      <c r="AH44" s="10"/>
      <c r="AI44" s="11"/>
    </row>
    <row r="45" spans="1:35" ht="22.5" customHeight="1">
      <c r="B45" s="118"/>
      <c r="C45" s="12"/>
      <c r="D45" s="33"/>
      <c r="E45" s="33"/>
      <c r="F45" s="33"/>
      <c r="G45" s="120"/>
      <c r="H45" s="947"/>
      <c r="I45" s="648"/>
      <c r="J45" s="551"/>
      <c r="K45" s="949"/>
      <c r="L45" s="41" t="s">
        <v>194</v>
      </c>
      <c r="M45" s="559"/>
      <c r="N45" s="559"/>
      <c r="O45" s="559"/>
      <c r="P45" s="356" t="s">
        <v>27</v>
      </c>
      <c r="Q45" s="560"/>
      <c r="R45" s="560"/>
      <c r="S45" s="560"/>
      <c r="T45" s="560"/>
      <c r="U45" s="560"/>
      <c r="V45" s="560"/>
      <c r="W45" s="356" t="s">
        <v>322</v>
      </c>
      <c r="X45" s="559"/>
      <c r="Y45" s="559"/>
      <c r="Z45" s="559"/>
      <c r="AA45" s="559"/>
      <c r="AB45" s="44" t="s">
        <v>236</v>
      </c>
      <c r="AC45" s="67" t="s">
        <v>7</v>
      </c>
      <c r="AD45" s="26" t="s">
        <v>16</v>
      </c>
      <c r="AE45" s="26"/>
      <c r="AF45" s="45"/>
      <c r="AG45" s="15"/>
      <c r="AH45" s="10"/>
      <c r="AI45" s="11"/>
    </row>
    <row r="46" spans="1:35" ht="22.5" customHeight="1">
      <c r="B46" s="118"/>
      <c r="C46" s="12"/>
      <c r="D46" s="33"/>
      <c r="E46" s="33"/>
      <c r="F46" s="33"/>
      <c r="G46" s="120"/>
      <c r="H46" s="947"/>
      <c r="I46" s="648"/>
      <c r="J46" s="551"/>
      <c r="K46" s="949"/>
      <c r="L46" s="41" t="s">
        <v>212</v>
      </c>
      <c r="M46" s="559"/>
      <c r="N46" s="559"/>
      <c r="O46" s="559"/>
      <c r="P46" s="356" t="s">
        <v>27</v>
      </c>
      <c r="Q46" s="560"/>
      <c r="R46" s="560"/>
      <c r="S46" s="560"/>
      <c r="T46" s="560"/>
      <c r="U46" s="560"/>
      <c r="V46" s="560"/>
      <c r="W46" s="356" t="s">
        <v>247</v>
      </c>
      <c r="X46" s="559"/>
      <c r="Y46" s="559"/>
      <c r="Z46" s="559"/>
      <c r="AA46" s="559"/>
      <c r="AB46" s="44" t="s">
        <v>232</v>
      </c>
      <c r="AC46" s="67" t="s">
        <v>7</v>
      </c>
      <c r="AD46" s="26" t="s">
        <v>12</v>
      </c>
      <c r="AE46" s="26"/>
      <c r="AF46" s="45"/>
      <c r="AG46" s="95"/>
      <c r="AH46" s="10"/>
      <c r="AI46" s="11"/>
    </row>
    <row r="47" spans="1:35" ht="22.5" customHeight="1">
      <c r="B47" s="118"/>
      <c r="C47" s="12"/>
      <c r="D47" s="33"/>
      <c r="E47" s="33"/>
      <c r="F47" s="33"/>
      <c r="G47" s="120"/>
      <c r="H47" s="947"/>
      <c r="I47" s="648"/>
      <c r="J47" s="566"/>
      <c r="K47" s="950"/>
      <c r="L47" s="97" t="s">
        <v>230</v>
      </c>
      <c r="M47" s="561"/>
      <c r="N47" s="561"/>
      <c r="O47" s="561"/>
      <c r="P47" s="356" t="s">
        <v>246</v>
      </c>
      <c r="Q47" s="562"/>
      <c r="R47" s="562"/>
      <c r="S47" s="562"/>
      <c r="T47" s="562"/>
      <c r="U47" s="562"/>
      <c r="V47" s="562"/>
      <c r="W47" s="356" t="s">
        <v>246</v>
      </c>
      <c r="X47" s="561"/>
      <c r="Y47" s="561"/>
      <c r="Z47" s="561"/>
      <c r="AA47" s="561"/>
      <c r="AB47" s="370" t="s">
        <v>242</v>
      </c>
      <c r="AC47" s="16" t="s">
        <v>7</v>
      </c>
      <c r="AD47" s="28"/>
      <c r="AE47" s="28"/>
      <c r="AF47" s="59"/>
      <c r="AG47" s="95"/>
      <c r="AH47" s="10"/>
      <c r="AI47" s="11"/>
    </row>
    <row r="48" spans="1:35" ht="22.5" customHeight="1">
      <c r="B48" s="587"/>
      <c r="C48" s="588"/>
      <c r="D48" s="588"/>
      <c r="E48" s="588"/>
      <c r="F48" s="588"/>
      <c r="G48" s="589"/>
      <c r="H48" s="638" t="s">
        <v>59</v>
      </c>
      <c r="I48" s="639"/>
      <c r="J48" s="639"/>
      <c r="K48" s="942"/>
      <c r="L48" s="352" t="s">
        <v>323</v>
      </c>
      <c r="M48" s="368" t="s">
        <v>45</v>
      </c>
      <c r="N48" s="368"/>
      <c r="O48" s="368"/>
      <c r="P48" s="359"/>
      <c r="Q48" s="359"/>
      <c r="R48" s="359"/>
      <c r="S48" s="359"/>
      <c r="T48" s="359"/>
      <c r="U48" s="50"/>
      <c r="V48" s="646"/>
      <c r="W48" s="646"/>
      <c r="X48" s="646"/>
      <c r="Y48" s="646"/>
      <c r="Z48" s="646"/>
      <c r="AA48" s="646"/>
      <c r="AB48" s="40"/>
      <c r="AC48" s="68" t="s">
        <v>7</v>
      </c>
      <c r="AD48" s="556" t="s">
        <v>52</v>
      </c>
      <c r="AE48" s="556"/>
      <c r="AF48" s="557"/>
      <c r="AG48" s="67"/>
      <c r="AH48" s="36"/>
      <c r="AI48" s="37"/>
    </row>
    <row r="49" spans="2:42" ht="22.5" customHeight="1">
      <c r="B49" s="121"/>
      <c r="C49" s="60"/>
      <c r="D49" s="60"/>
      <c r="E49" s="60"/>
      <c r="F49" s="60"/>
      <c r="G49" s="122"/>
      <c r="H49" s="641"/>
      <c r="I49" s="541"/>
      <c r="J49" s="541"/>
      <c r="K49" s="943"/>
      <c r="L49" s="41"/>
      <c r="M49" s="356" t="s">
        <v>46</v>
      </c>
      <c r="N49" s="360"/>
      <c r="O49" s="360"/>
      <c r="P49" s="356"/>
      <c r="Q49" s="360"/>
      <c r="R49" s="360"/>
      <c r="S49" s="360"/>
      <c r="T49" s="360"/>
      <c r="U49" s="360"/>
      <c r="V49" s="360"/>
      <c r="W49" s="356"/>
      <c r="X49" s="360"/>
      <c r="Y49" s="360"/>
      <c r="Z49" s="360"/>
      <c r="AA49" s="360"/>
      <c r="AB49" s="44"/>
      <c r="AC49" s="67" t="s">
        <v>7</v>
      </c>
      <c r="AD49" s="26" t="s">
        <v>9</v>
      </c>
      <c r="AE49" s="26"/>
      <c r="AF49" s="45"/>
      <c r="AG49" s="67"/>
      <c r="AH49" s="36"/>
      <c r="AI49" s="37"/>
    </row>
    <row r="50" spans="2:42" ht="22.5" customHeight="1">
      <c r="B50" s="121"/>
      <c r="C50" s="60"/>
      <c r="D50" s="60"/>
      <c r="E50" s="60"/>
      <c r="F50" s="60"/>
      <c r="G50" s="122"/>
      <c r="H50" s="641"/>
      <c r="I50" s="541"/>
      <c r="J50" s="541"/>
      <c r="K50" s="943"/>
      <c r="L50" s="41"/>
      <c r="M50" s="360"/>
      <c r="N50" s="360" t="s">
        <v>29</v>
      </c>
      <c r="O50" s="559"/>
      <c r="P50" s="559"/>
      <c r="Q50" s="559"/>
      <c r="R50" s="559"/>
      <c r="S50" s="559"/>
      <c r="T50" s="559"/>
      <c r="U50" s="559"/>
      <c r="V50" s="559"/>
      <c r="W50" s="559"/>
      <c r="X50" s="559"/>
      <c r="Y50" s="559"/>
      <c r="Z50" s="559"/>
      <c r="AA50" s="559"/>
      <c r="AB50" s="44" t="s">
        <v>232</v>
      </c>
      <c r="AC50" s="67" t="s">
        <v>7</v>
      </c>
      <c r="AD50" s="26" t="s">
        <v>12</v>
      </c>
      <c r="AE50" s="63"/>
      <c r="AF50" s="64"/>
      <c r="AG50" s="5"/>
      <c r="AH50" s="36"/>
      <c r="AI50" s="37"/>
    </row>
    <row r="51" spans="2:42" ht="22.5" customHeight="1" thickBot="1">
      <c r="B51" s="123"/>
      <c r="C51" s="124"/>
      <c r="D51" s="124"/>
      <c r="E51" s="124"/>
      <c r="F51" s="124"/>
      <c r="G51" s="125"/>
      <c r="H51" s="944"/>
      <c r="I51" s="945"/>
      <c r="J51" s="945"/>
      <c r="K51" s="946"/>
      <c r="L51" s="61"/>
      <c r="M51" s="357" t="s">
        <v>23</v>
      </c>
      <c r="N51" s="358"/>
      <c r="O51" s="358"/>
      <c r="P51" s="636"/>
      <c r="Q51" s="636"/>
      <c r="R51" s="636"/>
      <c r="S51" s="636"/>
      <c r="T51" s="636"/>
      <c r="U51" s="636"/>
      <c r="V51" s="636"/>
      <c r="W51" s="636"/>
      <c r="X51" s="636"/>
      <c r="Y51" s="636"/>
      <c r="Z51" s="357" t="s">
        <v>324</v>
      </c>
      <c r="AA51" s="358"/>
      <c r="AB51" s="62"/>
      <c r="AC51" s="70" t="s">
        <v>7</v>
      </c>
      <c r="AD51" s="357"/>
      <c r="AE51" s="65"/>
      <c r="AF51" s="66"/>
      <c r="AG51" s="69"/>
      <c r="AH51" s="46"/>
      <c r="AI51" s="47"/>
    </row>
    <row r="52" spans="2:42" ht="3.75" customHeight="1">
      <c r="B52" s="10"/>
      <c r="C52" s="10"/>
      <c r="D52" s="10"/>
      <c r="E52" s="10"/>
      <c r="F52" s="12"/>
      <c r="G52" s="12"/>
      <c r="H52" s="10"/>
      <c r="I52" s="10"/>
      <c r="J52" s="10"/>
      <c r="K52" s="10"/>
      <c r="L52" s="18"/>
      <c r="M52" s="13"/>
      <c r="N52" s="14"/>
      <c r="O52" s="14"/>
      <c r="P52" s="13"/>
      <c r="Q52" s="14"/>
      <c r="R52" s="14"/>
      <c r="S52" s="14"/>
      <c r="T52" s="14"/>
      <c r="U52" s="14"/>
      <c r="V52" s="14"/>
      <c r="W52" s="13"/>
      <c r="X52" s="14"/>
      <c r="Y52" s="14"/>
      <c r="Z52" s="13"/>
      <c r="AA52" s="14"/>
      <c r="AB52" s="13"/>
      <c r="AC52" s="14"/>
      <c r="AD52" s="20"/>
      <c r="AE52" s="10"/>
      <c r="AF52" s="10"/>
      <c r="AG52" s="14"/>
      <c r="AH52" s="10"/>
      <c r="AI52" s="10"/>
    </row>
    <row r="53" spans="2:42" s="21" customFormat="1" ht="4.5" customHeight="1">
      <c r="B53" s="71"/>
      <c r="C53" s="71"/>
      <c r="D53" s="71"/>
      <c r="E53" s="71"/>
      <c r="F53" s="12"/>
      <c r="G53" s="12"/>
      <c r="H53" s="12"/>
      <c r="I53" s="12"/>
      <c r="J53" s="12"/>
      <c r="K53" s="15"/>
      <c r="L53" s="12"/>
      <c r="M53" s="12"/>
      <c r="N53" s="12"/>
      <c r="O53" s="12"/>
      <c r="P53" s="12"/>
      <c r="Q53" s="12"/>
      <c r="R53" s="12"/>
      <c r="S53" s="22"/>
      <c r="T53" s="15"/>
      <c r="U53" s="15"/>
      <c r="V53" s="15"/>
      <c r="W53" s="20"/>
      <c r="X53" s="15"/>
      <c r="Y53" s="15"/>
      <c r="Z53" s="15"/>
      <c r="AA53" s="15"/>
      <c r="AB53" s="15"/>
      <c r="AC53" s="15"/>
      <c r="AD53" s="20"/>
      <c r="AE53" s="15"/>
      <c r="AF53" s="15"/>
      <c r="AG53" s="15"/>
      <c r="AH53" s="15"/>
      <c r="AI53" s="20"/>
      <c r="AJ53" s="15"/>
      <c r="AK53" s="12"/>
      <c r="AL53" s="12"/>
      <c r="AM53" s="12"/>
      <c r="AN53" s="15"/>
      <c r="AO53" s="12"/>
      <c r="AP53" s="12"/>
    </row>
    <row r="54" spans="2:42" s="24" customFormat="1" ht="11.25" customHeight="1">
      <c r="B54" s="868" t="s">
        <v>60</v>
      </c>
      <c r="C54" s="868"/>
      <c r="D54" s="869" t="s">
        <v>24</v>
      </c>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c r="AF54" s="869"/>
      <c r="AG54" s="869"/>
      <c r="AH54" s="869"/>
      <c r="AI54" s="869"/>
      <c r="AJ54" s="23"/>
      <c r="AN54" s="23"/>
    </row>
    <row r="55" spans="2:42" s="24" customFormat="1" ht="3.75" customHeight="1">
      <c r="B55" s="168"/>
      <c r="C55" s="168"/>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s="869"/>
      <c r="AG55" s="869"/>
      <c r="AH55" s="869"/>
      <c r="AI55" s="869"/>
      <c r="AJ55" s="23"/>
      <c r="AN55" s="23"/>
    </row>
    <row r="56" spans="2:42" s="24" customFormat="1" ht="11.25" customHeight="1">
      <c r="B56" s="868" t="s">
        <v>61</v>
      </c>
      <c r="C56" s="868"/>
      <c r="D56" s="869" t="s">
        <v>54</v>
      </c>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23"/>
      <c r="AN56" s="23"/>
    </row>
    <row r="57" spans="2:42" s="24" customFormat="1" ht="11.25" customHeight="1">
      <c r="B57" s="168"/>
      <c r="C57" s="169"/>
      <c r="D57" s="869"/>
      <c r="E57" s="869"/>
      <c r="F57" s="869"/>
      <c r="G57" s="869"/>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23"/>
      <c r="AN57" s="23"/>
    </row>
    <row r="58" spans="2:42" ht="5.25" customHeight="1">
      <c r="B58" s="31"/>
      <c r="C58" s="31"/>
      <c r="D58" s="31"/>
      <c r="E58" s="31"/>
      <c r="F58" s="31"/>
      <c r="G58" s="406"/>
      <c r="H58" s="31"/>
      <c r="I58" s="31"/>
      <c r="J58" s="31"/>
      <c r="K58" s="31"/>
      <c r="L58" s="31"/>
      <c r="M58" s="32"/>
      <c r="N58" s="31"/>
      <c r="O58" s="31"/>
      <c r="P58" s="31"/>
      <c r="Q58" s="31"/>
      <c r="R58" s="31"/>
      <c r="S58" s="31"/>
      <c r="T58" s="31"/>
      <c r="U58" s="31"/>
      <c r="V58" s="31"/>
      <c r="W58" s="31"/>
      <c r="X58" s="31"/>
      <c r="Y58" s="31"/>
      <c r="Z58" s="31"/>
      <c r="AA58" s="31"/>
      <c r="AB58" s="31"/>
      <c r="AC58" s="31"/>
      <c r="AD58" s="31"/>
      <c r="AE58" s="31"/>
      <c r="AF58" s="31"/>
      <c r="AG58" s="406"/>
      <c r="AH58" s="31"/>
      <c r="AI58" s="31"/>
    </row>
    <row r="59" spans="2:42">
      <c r="B59" s="31"/>
      <c r="C59" s="31"/>
      <c r="D59" s="31"/>
      <c r="E59" s="31"/>
      <c r="F59" s="31"/>
      <c r="G59" s="406"/>
      <c r="H59" s="31"/>
      <c r="I59" s="31"/>
      <c r="J59" s="31"/>
      <c r="K59" s="31"/>
      <c r="L59" s="31"/>
      <c r="M59" s="31"/>
      <c r="N59" s="31"/>
      <c r="O59" s="31"/>
      <c r="P59" s="31"/>
      <c r="Q59" s="31"/>
      <c r="R59" s="31"/>
      <c r="S59" s="31"/>
      <c r="T59" s="31"/>
      <c r="U59" s="31"/>
      <c r="V59" s="31"/>
      <c r="W59" s="31"/>
      <c r="X59" s="31"/>
      <c r="Y59" s="31"/>
      <c r="Z59" s="31"/>
      <c r="AA59" s="31"/>
      <c r="AB59" s="31"/>
      <c r="AC59" s="31"/>
      <c r="AD59" s="542" t="s">
        <v>325</v>
      </c>
      <c r="AE59" s="542"/>
      <c r="AF59" s="542"/>
      <c r="AG59" s="542"/>
      <c r="AH59" s="542"/>
      <c r="AI59" s="542"/>
    </row>
    <row r="60" spans="2:42" ht="4.5" customHeight="1">
      <c r="B60" s="31"/>
      <c r="C60" s="31"/>
      <c r="D60" s="31"/>
      <c r="E60" s="31"/>
      <c r="F60" s="31"/>
      <c r="G60" s="406"/>
      <c r="H60" s="31"/>
      <c r="I60" s="31"/>
      <c r="J60" s="31"/>
      <c r="K60" s="31"/>
      <c r="L60" s="31"/>
      <c r="M60" s="31"/>
      <c r="N60" s="31"/>
      <c r="O60" s="31"/>
      <c r="P60" s="31"/>
      <c r="Q60" s="31"/>
      <c r="R60" s="31"/>
      <c r="S60" s="31"/>
      <c r="T60" s="31"/>
      <c r="U60" s="31"/>
      <c r="V60" s="31"/>
      <c r="W60" s="31"/>
      <c r="X60" s="31"/>
      <c r="Y60" s="31"/>
      <c r="Z60" s="31"/>
      <c r="AA60" s="31"/>
      <c r="AB60" s="31"/>
      <c r="AC60" s="31"/>
      <c r="AD60" s="355"/>
      <c r="AE60" s="355"/>
      <c r="AF60" s="355"/>
      <c r="AG60" s="355"/>
      <c r="AH60" s="355"/>
      <c r="AI60" s="355"/>
    </row>
    <row r="61" spans="2:42" ht="5.25" customHeight="1">
      <c r="B61" s="31"/>
      <c r="C61" s="31"/>
      <c r="D61" s="31"/>
      <c r="E61" s="31"/>
      <c r="F61" s="31"/>
      <c r="G61" s="406"/>
      <c r="H61" s="31"/>
      <c r="I61" s="31"/>
      <c r="J61" s="31"/>
      <c r="K61" s="31"/>
      <c r="L61" s="31"/>
      <c r="M61" s="31"/>
      <c r="N61" s="31"/>
      <c r="O61" s="31"/>
      <c r="P61" s="31"/>
      <c r="Q61" s="31"/>
      <c r="R61" s="31"/>
      <c r="S61" s="31"/>
      <c r="T61" s="31"/>
      <c r="U61" s="31"/>
      <c r="V61" s="31"/>
      <c r="W61" s="31"/>
      <c r="X61" s="31"/>
      <c r="Y61" s="31"/>
      <c r="Z61" s="31"/>
      <c r="AA61" s="31"/>
      <c r="AB61" s="31"/>
      <c r="AC61" s="31"/>
      <c r="AD61" s="355"/>
      <c r="AE61" s="355"/>
      <c r="AF61" s="355"/>
      <c r="AG61" s="355"/>
      <c r="AH61" s="355"/>
      <c r="AI61" s="355"/>
    </row>
    <row r="62" spans="2:42">
      <c r="B62" s="72" t="s">
        <v>3</v>
      </c>
      <c r="C62" s="73"/>
      <c r="D62" s="73"/>
      <c r="E62" s="73"/>
      <c r="F62" s="73"/>
      <c r="G62" s="406"/>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406"/>
      <c r="AH62" s="73"/>
      <c r="AI62" s="73"/>
    </row>
    <row r="63" spans="2:42" ht="28.5">
      <c r="B63" s="617" t="s">
        <v>2</v>
      </c>
      <c r="C63" s="617"/>
      <c r="D63" s="617"/>
      <c r="E63" s="617"/>
      <c r="F63" s="617"/>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7"/>
      <c r="AH63" s="617"/>
      <c r="AI63" s="617"/>
    </row>
    <row r="64" spans="2:42" ht="3.75" customHeight="1">
      <c r="B64" s="372"/>
      <c r="C64" s="372"/>
      <c r="D64" s="372"/>
      <c r="E64" s="372"/>
      <c r="F64" s="372"/>
      <c r="G64" s="372"/>
      <c r="H64" s="372"/>
      <c r="I64" s="372"/>
      <c r="J64" s="372"/>
      <c r="K64" s="372"/>
      <c r="L64" s="372"/>
      <c r="M64" s="934"/>
      <c r="N64" s="934"/>
      <c r="O64" s="934"/>
      <c r="P64" s="934"/>
      <c r="Q64" s="934"/>
      <c r="R64" s="934"/>
      <c r="S64" s="934"/>
      <c r="T64" s="934"/>
      <c r="U64" s="934"/>
      <c r="V64" s="934"/>
      <c r="W64" s="934"/>
      <c r="X64" s="934"/>
      <c r="Y64" s="934"/>
      <c r="Z64" s="934"/>
      <c r="AA64" s="372"/>
      <c r="AB64" s="372"/>
      <c r="AC64" s="372"/>
      <c r="AD64" s="372"/>
      <c r="AE64" s="372"/>
      <c r="AF64" s="372"/>
      <c r="AG64" s="372"/>
      <c r="AH64" s="372"/>
      <c r="AI64" s="372"/>
    </row>
    <row r="65" spans="2:35" ht="17.25" customHeight="1">
      <c r="B65" s="372"/>
      <c r="C65" s="372"/>
      <c r="D65" s="372"/>
      <c r="E65" s="372"/>
      <c r="F65" s="372"/>
      <c r="G65" s="372"/>
      <c r="H65" s="372"/>
      <c r="I65" s="372"/>
      <c r="J65" s="372"/>
      <c r="K65" s="372"/>
      <c r="L65" s="372"/>
      <c r="M65" s="372"/>
      <c r="N65" s="372"/>
      <c r="O65" s="372"/>
      <c r="P65" s="372"/>
      <c r="Q65" s="372"/>
      <c r="R65" s="935" t="s">
        <v>143</v>
      </c>
      <c r="S65" s="935"/>
      <c r="T65" s="935"/>
      <c r="U65" s="372"/>
      <c r="V65" s="372"/>
      <c r="W65" s="372"/>
      <c r="X65" s="372"/>
      <c r="Y65" s="372"/>
      <c r="Z65" s="372"/>
      <c r="AA65" s="936" t="s">
        <v>56</v>
      </c>
      <c r="AB65" s="937"/>
      <c r="AC65" s="937"/>
      <c r="AD65" s="937"/>
      <c r="AE65" s="937"/>
      <c r="AF65" s="937"/>
      <c r="AG65" s="937"/>
      <c r="AH65" s="937"/>
      <c r="AI65" s="938"/>
    </row>
    <row r="66" spans="2:35" ht="17.25" customHeight="1">
      <c r="B66" s="73"/>
      <c r="C66" s="74"/>
      <c r="D66" s="73"/>
      <c r="E66" s="73"/>
      <c r="F66" s="73"/>
      <c r="G66" s="406"/>
      <c r="H66" s="73"/>
      <c r="I66" s="73"/>
      <c r="J66" s="73"/>
      <c r="K66" s="73"/>
      <c r="L66" s="73"/>
      <c r="M66" s="73"/>
      <c r="N66" s="73"/>
      <c r="O66" s="73"/>
      <c r="P66" s="73"/>
      <c r="Q66" s="73"/>
      <c r="R66" s="73"/>
      <c r="S66" s="73"/>
      <c r="T66" s="73"/>
      <c r="U66" s="73"/>
      <c r="V66" s="73"/>
      <c r="W66" s="73"/>
      <c r="X66" s="73"/>
      <c r="Y66" s="73"/>
      <c r="Z66" s="73"/>
      <c r="AA66" s="939" t="s">
        <v>135</v>
      </c>
      <c r="AB66" s="940"/>
      <c r="AC66" s="940"/>
      <c r="AD66" s="940"/>
      <c r="AE66" s="940"/>
      <c r="AF66" s="940"/>
      <c r="AG66" s="940"/>
      <c r="AH66" s="940"/>
      <c r="AI66" s="941"/>
    </row>
    <row r="67" spans="2:35" ht="4.5" customHeight="1">
      <c r="B67" s="76"/>
      <c r="C67" s="76"/>
      <c r="D67" s="76"/>
      <c r="E67" s="76"/>
      <c r="F67" s="77"/>
      <c r="G67" s="78"/>
      <c r="H67" s="77"/>
      <c r="I67" s="76"/>
      <c r="J67" s="76"/>
      <c r="K67" s="76"/>
      <c r="L67" s="76"/>
      <c r="M67" s="76"/>
      <c r="N67" s="76"/>
      <c r="O67" s="76"/>
      <c r="P67" s="76"/>
      <c r="Q67" s="76"/>
      <c r="R67" s="76"/>
      <c r="S67" s="76"/>
      <c r="T67" s="76"/>
      <c r="U67" s="77"/>
      <c r="V67" s="77"/>
      <c r="W67" s="77"/>
      <c r="X67" s="77"/>
      <c r="Y67" s="76"/>
      <c r="Z67" s="76"/>
      <c r="AA67" s="76"/>
      <c r="AB67" s="76"/>
      <c r="AC67" s="76"/>
      <c r="AD67" s="77"/>
      <c r="AE67" s="77"/>
      <c r="AF67" s="77"/>
      <c r="AG67" s="78"/>
      <c r="AH67" s="77"/>
      <c r="AI67" s="77"/>
    </row>
    <row r="68" spans="2:35" ht="18" thickBot="1">
      <c r="B68" s="925" t="s">
        <v>64</v>
      </c>
      <c r="C68" s="925"/>
      <c r="D68" s="925"/>
      <c r="E68" s="925"/>
      <c r="F68" s="925"/>
      <c r="G68" s="925"/>
      <c r="H68" s="925"/>
      <c r="I68" s="925"/>
      <c r="J68" s="925"/>
      <c r="K68" s="925"/>
      <c r="L68" s="925"/>
      <c r="M68" s="925"/>
      <c r="N68" s="925"/>
      <c r="O68" s="925"/>
      <c r="P68" s="925"/>
      <c r="Q68" s="925"/>
      <c r="R68" s="925"/>
      <c r="S68" s="925"/>
      <c r="T68" s="925"/>
      <c r="U68" s="925"/>
      <c r="V68" s="925"/>
      <c r="W68" s="79"/>
      <c r="X68" s="79"/>
      <c r="Y68" s="79"/>
      <c r="Z68" s="79"/>
      <c r="AA68" s="79"/>
      <c r="AB68" s="79"/>
      <c r="AC68" s="79"/>
      <c r="AD68" s="79"/>
      <c r="AE68" s="79"/>
      <c r="AF68" s="79"/>
      <c r="AG68" s="80"/>
      <c r="AH68" s="79"/>
      <c r="AI68" s="79"/>
    </row>
    <row r="69" spans="2:35" ht="17.25" customHeight="1">
      <c r="B69" s="926" t="s">
        <v>7</v>
      </c>
      <c r="C69" s="927"/>
      <c r="D69" s="927"/>
      <c r="E69" s="928" t="s">
        <v>138</v>
      </c>
      <c r="F69" s="928"/>
      <c r="G69" s="928"/>
      <c r="H69" s="928"/>
      <c r="I69" s="928"/>
      <c r="J69" s="928"/>
      <c r="K69" s="928"/>
      <c r="L69" s="928"/>
      <c r="M69" s="928"/>
      <c r="N69" s="928"/>
      <c r="O69" s="928"/>
      <c r="P69" s="928"/>
      <c r="Q69" s="928"/>
      <c r="R69" s="928"/>
      <c r="S69" s="928"/>
      <c r="T69" s="928"/>
      <c r="U69" s="928"/>
      <c r="V69" s="928"/>
      <c r="W69" s="928"/>
      <c r="X69" s="928"/>
      <c r="Y69" s="928"/>
      <c r="Z69" s="928"/>
      <c r="AA69" s="928"/>
      <c r="AB69" s="928"/>
      <c r="AC69" s="928"/>
      <c r="AD69" s="928"/>
      <c r="AE69" s="928"/>
      <c r="AF69" s="928"/>
      <c r="AG69" s="928"/>
      <c r="AH69" s="928"/>
      <c r="AI69" s="929"/>
    </row>
    <row r="70" spans="2:35" ht="17.25" customHeight="1">
      <c r="B70" s="930" t="s">
        <v>7</v>
      </c>
      <c r="C70" s="931"/>
      <c r="D70" s="931"/>
      <c r="E70" s="932" t="s">
        <v>139</v>
      </c>
      <c r="F70" s="932"/>
      <c r="G70" s="932"/>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3"/>
    </row>
    <row r="71" spans="2:35" ht="17.25" customHeight="1">
      <c r="B71" s="930" t="s">
        <v>7</v>
      </c>
      <c r="C71" s="931"/>
      <c r="D71" s="931"/>
      <c r="E71" s="932" t="s">
        <v>65</v>
      </c>
      <c r="F71" s="932"/>
      <c r="G71" s="932"/>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3"/>
    </row>
    <row r="72" spans="2:35" ht="17.25" customHeight="1" thickBot="1">
      <c r="B72" s="918" t="s">
        <v>7</v>
      </c>
      <c r="C72" s="919"/>
      <c r="D72" s="919"/>
      <c r="E72" s="920" t="s">
        <v>66</v>
      </c>
      <c r="F72" s="920"/>
      <c r="G72" s="920"/>
      <c r="H72" s="920"/>
      <c r="I72" s="920"/>
      <c r="J72" s="920"/>
      <c r="K72" s="920"/>
      <c r="L72" s="920"/>
      <c r="M72" s="920"/>
      <c r="N72" s="920"/>
      <c r="O72" s="920"/>
      <c r="P72" s="920"/>
      <c r="Q72" s="920"/>
      <c r="R72" s="920"/>
      <c r="S72" s="920"/>
      <c r="T72" s="920"/>
      <c r="U72" s="920"/>
      <c r="V72" s="920"/>
      <c r="W72" s="920"/>
      <c r="X72" s="920"/>
      <c r="Y72" s="920"/>
      <c r="Z72" s="920"/>
      <c r="AA72" s="920"/>
      <c r="AB72" s="920"/>
      <c r="AC72" s="920"/>
      <c r="AD72" s="920"/>
      <c r="AE72" s="920"/>
      <c r="AF72" s="920"/>
      <c r="AG72" s="920"/>
      <c r="AH72" s="920"/>
      <c r="AI72" s="921"/>
    </row>
    <row r="74" spans="2:35">
      <c r="B74" s="624" t="s">
        <v>26</v>
      </c>
      <c r="C74" s="625"/>
      <c r="D74" s="625"/>
      <c r="E74" s="625"/>
      <c r="F74" s="625"/>
      <c r="G74" s="626"/>
      <c r="H74" s="630" t="s">
        <v>25</v>
      </c>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2"/>
      <c r="AG74" s="624" t="s">
        <v>17</v>
      </c>
      <c r="AH74" s="625"/>
      <c r="AI74" s="626"/>
    </row>
    <row r="75" spans="2:35" ht="14.25" thickBot="1">
      <c r="B75" s="633"/>
      <c r="C75" s="634"/>
      <c r="D75" s="634"/>
      <c r="E75" s="634"/>
      <c r="F75" s="634"/>
      <c r="G75" s="635"/>
      <c r="H75" s="922" t="s">
        <v>5</v>
      </c>
      <c r="I75" s="923"/>
      <c r="J75" s="923"/>
      <c r="K75" s="924"/>
      <c r="L75" s="624" t="s">
        <v>17</v>
      </c>
      <c r="M75" s="625"/>
      <c r="N75" s="625"/>
      <c r="O75" s="625"/>
      <c r="P75" s="625"/>
      <c r="Q75" s="625"/>
      <c r="R75" s="625"/>
      <c r="S75" s="625"/>
      <c r="T75" s="625"/>
      <c r="U75" s="625"/>
      <c r="V75" s="625"/>
      <c r="W75" s="625"/>
      <c r="X75" s="625"/>
      <c r="Y75" s="625"/>
      <c r="Z75" s="625"/>
      <c r="AA75" s="625"/>
      <c r="AB75" s="626"/>
      <c r="AC75" s="624" t="s">
        <v>6</v>
      </c>
      <c r="AD75" s="625"/>
      <c r="AE75" s="625"/>
      <c r="AF75" s="626"/>
      <c r="AG75" s="633" t="s">
        <v>4</v>
      </c>
      <c r="AH75" s="634"/>
      <c r="AI75" s="635"/>
    </row>
    <row r="76" spans="2:35" ht="13.5" customHeight="1">
      <c r="B76" s="800" t="s">
        <v>129</v>
      </c>
      <c r="C76" s="845"/>
      <c r="D76" s="845"/>
      <c r="E76" s="845"/>
      <c r="F76" s="845"/>
      <c r="G76" s="801"/>
      <c r="H76" s="776" t="s">
        <v>128</v>
      </c>
      <c r="I76" s="777"/>
      <c r="J76" s="776" t="s">
        <v>68</v>
      </c>
      <c r="K76" s="794"/>
      <c r="L76" s="905" t="s">
        <v>326</v>
      </c>
      <c r="M76" s="906"/>
      <c r="N76" s="906"/>
      <c r="O76" s="906"/>
      <c r="P76" s="493"/>
      <c r="Q76" s="494"/>
      <c r="R76" s="494"/>
      <c r="S76" s="494"/>
      <c r="T76" s="493" t="s">
        <v>50</v>
      </c>
      <c r="U76" s="907" t="s">
        <v>69</v>
      </c>
      <c r="V76" s="907"/>
      <c r="W76" s="907"/>
      <c r="X76" s="907"/>
      <c r="Y76" s="907"/>
      <c r="Z76" s="907"/>
      <c r="AA76" s="907"/>
      <c r="AB76" s="495" t="s">
        <v>37</v>
      </c>
      <c r="AC76" s="496" t="s">
        <v>7</v>
      </c>
      <c r="AD76" s="403" t="s">
        <v>70</v>
      </c>
      <c r="AE76" s="403"/>
      <c r="AF76" s="404"/>
      <c r="AG76" s="497" t="s">
        <v>7</v>
      </c>
      <c r="AH76" s="246" t="s">
        <v>8</v>
      </c>
      <c r="AI76" s="483"/>
    </row>
    <row r="77" spans="2:35" ht="13.5" customHeight="1">
      <c r="B77" s="802"/>
      <c r="C77" s="741"/>
      <c r="D77" s="741"/>
      <c r="E77" s="741"/>
      <c r="F77" s="741"/>
      <c r="G77" s="742"/>
      <c r="H77" s="778"/>
      <c r="I77" s="779"/>
      <c r="J77" s="778"/>
      <c r="K77" s="804"/>
      <c r="L77" s="908" t="s">
        <v>327</v>
      </c>
      <c r="M77" s="909"/>
      <c r="N77" s="909"/>
      <c r="O77" s="909"/>
      <c r="P77" s="417"/>
      <c r="Q77" s="137"/>
      <c r="R77" s="137"/>
      <c r="S77" s="137"/>
      <c r="T77" s="417" t="s">
        <v>50</v>
      </c>
      <c r="U77" s="807" t="s">
        <v>69</v>
      </c>
      <c r="V77" s="807"/>
      <c r="W77" s="807"/>
      <c r="X77" s="807"/>
      <c r="Y77" s="807"/>
      <c r="Z77" s="807"/>
      <c r="AA77" s="807"/>
      <c r="AB77" s="261" t="s">
        <v>37</v>
      </c>
      <c r="AC77" s="153" t="s">
        <v>7</v>
      </c>
      <c r="AD77" s="251" t="s">
        <v>16</v>
      </c>
      <c r="AE77" s="251"/>
      <c r="AF77" s="251"/>
      <c r="AG77" s="498" t="s">
        <v>7</v>
      </c>
      <c r="AH77" s="251" t="s">
        <v>10</v>
      </c>
      <c r="AI77" s="484"/>
    </row>
    <row r="78" spans="2:35" ht="13.5" customHeight="1">
      <c r="B78" s="802"/>
      <c r="C78" s="741"/>
      <c r="D78" s="741"/>
      <c r="E78" s="741"/>
      <c r="F78" s="741"/>
      <c r="G78" s="742"/>
      <c r="H78" s="778"/>
      <c r="I78" s="779"/>
      <c r="J78" s="795"/>
      <c r="K78" s="796"/>
      <c r="L78" s="910" t="s">
        <v>328</v>
      </c>
      <c r="M78" s="911"/>
      <c r="N78" s="911"/>
      <c r="O78" s="911"/>
      <c r="P78" s="412"/>
      <c r="Q78" s="139"/>
      <c r="R78" s="139"/>
      <c r="S78" s="139"/>
      <c r="T78" s="412" t="s">
        <v>50</v>
      </c>
      <c r="U78" s="789" t="s">
        <v>69</v>
      </c>
      <c r="V78" s="789"/>
      <c r="W78" s="789"/>
      <c r="X78" s="789"/>
      <c r="Y78" s="789"/>
      <c r="Z78" s="789"/>
      <c r="AA78" s="789"/>
      <c r="AB78" s="263" t="s">
        <v>37</v>
      </c>
      <c r="AC78" s="151" t="s">
        <v>7</v>
      </c>
      <c r="AD78" s="256"/>
      <c r="AE78" s="257"/>
      <c r="AF78" s="257"/>
      <c r="AG78" s="499"/>
      <c r="AH78" s="399"/>
      <c r="AI78" s="425"/>
    </row>
    <row r="79" spans="2:35" ht="13.5" customHeight="1">
      <c r="B79" s="912"/>
      <c r="C79" s="913"/>
      <c r="D79" s="913"/>
      <c r="E79" s="913"/>
      <c r="F79" s="913"/>
      <c r="G79" s="914"/>
      <c r="H79" s="778"/>
      <c r="I79" s="779"/>
      <c r="J79" s="776" t="s">
        <v>71</v>
      </c>
      <c r="K79" s="794"/>
      <c r="L79" s="162" t="s">
        <v>7</v>
      </c>
      <c r="M79" s="797" t="s">
        <v>105</v>
      </c>
      <c r="N79" s="797"/>
      <c r="O79" s="797"/>
      <c r="P79" s="797"/>
      <c r="Q79" s="797"/>
      <c r="R79" s="797"/>
      <c r="S79" s="797"/>
      <c r="T79" s="797"/>
      <c r="U79" s="797"/>
      <c r="V79" s="797"/>
      <c r="W79" s="797"/>
      <c r="X79" s="797"/>
      <c r="Y79" s="797"/>
      <c r="Z79" s="797"/>
      <c r="AA79" s="797"/>
      <c r="AB79" s="798"/>
      <c r="AC79" s="500" t="s">
        <v>7</v>
      </c>
      <c r="AD79" s="246" t="s">
        <v>1</v>
      </c>
      <c r="AE79" s="246"/>
      <c r="AF79" s="246"/>
      <c r="AG79" s="497" t="s">
        <v>7</v>
      </c>
      <c r="AH79" s="246" t="s">
        <v>8</v>
      </c>
      <c r="AI79" s="484"/>
    </row>
    <row r="80" spans="2:35" ht="13.5" customHeight="1">
      <c r="B80" s="912"/>
      <c r="C80" s="913"/>
      <c r="D80" s="913"/>
      <c r="E80" s="913"/>
      <c r="F80" s="913"/>
      <c r="G80" s="914"/>
      <c r="H80" s="778"/>
      <c r="I80" s="779"/>
      <c r="J80" s="795"/>
      <c r="K80" s="796"/>
      <c r="L80" s="501"/>
      <c r="M80" s="788" t="s">
        <v>111</v>
      </c>
      <c r="N80" s="788"/>
      <c r="O80" s="788"/>
      <c r="P80" s="788"/>
      <c r="Q80" s="417"/>
      <c r="R80" s="139"/>
      <c r="S80" s="139"/>
      <c r="T80" s="412" t="s">
        <v>50</v>
      </c>
      <c r="U80" s="789" t="s">
        <v>69</v>
      </c>
      <c r="V80" s="789"/>
      <c r="W80" s="789"/>
      <c r="X80" s="789"/>
      <c r="Y80" s="789"/>
      <c r="Z80" s="789"/>
      <c r="AA80" s="789"/>
      <c r="AB80" s="263" t="s">
        <v>37</v>
      </c>
      <c r="AC80" s="153" t="s">
        <v>7</v>
      </c>
      <c r="AD80" s="251" t="s">
        <v>9</v>
      </c>
      <c r="AE80" s="251"/>
      <c r="AF80" s="251"/>
      <c r="AG80" s="498" t="s">
        <v>7</v>
      </c>
      <c r="AH80" s="251" t="s">
        <v>10</v>
      </c>
      <c r="AI80" s="484"/>
    </row>
    <row r="81" spans="2:35" ht="13.5" customHeight="1">
      <c r="B81" s="912"/>
      <c r="C81" s="913"/>
      <c r="D81" s="913"/>
      <c r="E81" s="913"/>
      <c r="F81" s="913"/>
      <c r="G81" s="914"/>
      <c r="H81" s="778"/>
      <c r="I81" s="779"/>
      <c r="J81" s="893" t="s">
        <v>106</v>
      </c>
      <c r="K81" s="805"/>
      <c r="L81" s="163" t="s">
        <v>7</v>
      </c>
      <c r="M81" s="904" t="s">
        <v>72</v>
      </c>
      <c r="N81" s="904"/>
      <c r="O81" s="904"/>
      <c r="P81" s="502" t="s">
        <v>323</v>
      </c>
      <c r="Q81" s="904" t="s">
        <v>73</v>
      </c>
      <c r="R81" s="904"/>
      <c r="S81" s="503"/>
      <c r="T81" s="412" t="s">
        <v>50</v>
      </c>
      <c r="U81" s="789" t="s">
        <v>69</v>
      </c>
      <c r="V81" s="789"/>
      <c r="W81" s="789"/>
      <c r="X81" s="789"/>
      <c r="Y81" s="789"/>
      <c r="Z81" s="789"/>
      <c r="AA81" s="789"/>
      <c r="AB81" s="263" t="s">
        <v>37</v>
      </c>
      <c r="AC81" s="153" t="s">
        <v>7</v>
      </c>
      <c r="AD81" s="251" t="s">
        <v>16</v>
      </c>
      <c r="AE81" s="251"/>
      <c r="AF81" s="251"/>
      <c r="AG81" s="504"/>
      <c r="AH81" s="396"/>
      <c r="AI81" s="320"/>
    </row>
    <row r="82" spans="2:35" ht="13.5" customHeight="1">
      <c r="B82" s="912"/>
      <c r="C82" s="913"/>
      <c r="D82" s="913"/>
      <c r="E82" s="913"/>
      <c r="F82" s="913"/>
      <c r="G82" s="914"/>
      <c r="H82" s="778"/>
      <c r="I82" s="779"/>
      <c r="J82" s="885" t="s">
        <v>107</v>
      </c>
      <c r="K82" s="886"/>
      <c r="L82" s="162" t="s">
        <v>7</v>
      </c>
      <c r="M82" s="797" t="s">
        <v>108</v>
      </c>
      <c r="N82" s="797"/>
      <c r="O82" s="797"/>
      <c r="P82" s="505" t="s">
        <v>323</v>
      </c>
      <c r="Q82" s="797" t="s">
        <v>74</v>
      </c>
      <c r="R82" s="797"/>
      <c r="S82" s="797"/>
      <c r="T82" s="797"/>
      <c r="U82" s="506" t="s">
        <v>206</v>
      </c>
      <c r="V82" s="886"/>
      <c r="W82" s="886"/>
      <c r="X82" s="886"/>
      <c r="Y82" s="886"/>
      <c r="Z82" s="886"/>
      <c r="AA82" s="886"/>
      <c r="AB82" s="259" t="s">
        <v>263</v>
      </c>
      <c r="AC82" s="153" t="s">
        <v>7</v>
      </c>
      <c r="AD82" s="251" t="s">
        <v>12</v>
      </c>
      <c r="AE82" s="251"/>
      <c r="AF82" s="251"/>
      <c r="AG82" s="504"/>
      <c r="AH82" s="396"/>
      <c r="AI82" s="320"/>
    </row>
    <row r="83" spans="2:35" ht="13.5" customHeight="1">
      <c r="B83" s="912"/>
      <c r="C83" s="913"/>
      <c r="D83" s="913"/>
      <c r="E83" s="913"/>
      <c r="F83" s="913"/>
      <c r="G83" s="914"/>
      <c r="H83" s="778"/>
      <c r="I83" s="779"/>
      <c r="J83" s="893" t="s">
        <v>109</v>
      </c>
      <c r="K83" s="805"/>
      <c r="L83" s="162" t="s">
        <v>7</v>
      </c>
      <c r="M83" s="797" t="s">
        <v>110</v>
      </c>
      <c r="N83" s="797"/>
      <c r="O83" s="797"/>
      <c r="P83" s="797"/>
      <c r="Q83" s="797"/>
      <c r="R83" s="797"/>
      <c r="S83" s="797"/>
      <c r="T83" s="797"/>
      <c r="U83" s="797"/>
      <c r="V83" s="797"/>
      <c r="W83" s="797"/>
      <c r="X83" s="797"/>
      <c r="Y83" s="797"/>
      <c r="Z83" s="797"/>
      <c r="AA83" s="797"/>
      <c r="AB83" s="798"/>
      <c r="AC83" s="153" t="s">
        <v>7</v>
      </c>
      <c r="AD83" s="253"/>
      <c r="AE83" s="251"/>
      <c r="AF83" s="251"/>
      <c r="AG83" s="504"/>
      <c r="AH83" s="396"/>
      <c r="AI83" s="320"/>
    </row>
    <row r="84" spans="2:35" ht="13.5" customHeight="1">
      <c r="B84" s="912"/>
      <c r="C84" s="913"/>
      <c r="D84" s="913"/>
      <c r="E84" s="913"/>
      <c r="F84" s="913"/>
      <c r="G84" s="914"/>
      <c r="H84" s="795"/>
      <c r="I84" s="799"/>
      <c r="J84" s="902"/>
      <c r="K84" s="789"/>
      <c r="L84" s="164"/>
      <c r="M84" s="899" t="s">
        <v>115</v>
      </c>
      <c r="N84" s="899"/>
      <c r="O84" s="899"/>
      <c r="P84" s="899"/>
      <c r="Q84" s="899"/>
      <c r="R84" s="899"/>
      <c r="S84" s="899"/>
      <c r="T84" s="899"/>
      <c r="U84" s="899"/>
      <c r="V84" s="903" t="s">
        <v>116</v>
      </c>
      <c r="W84" s="903"/>
      <c r="X84" s="903"/>
      <c r="Y84" s="903"/>
      <c r="Z84" s="903"/>
      <c r="AA84" s="903"/>
      <c r="AB84" s="507" t="s">
        <v>236</v>
      </c>
      <c r="AC84" s="508"/>
      <c r="AD84" s="257"/>
      <c r="AE84" s="257"/>
      <c r="AF84" s="257"/>
      <c r="AG84" s="509"/>
      <c r="AH84" s="398"/>
      <c r="AI84" s="424"/>
    </row>
    <row r="85" spans="2:35" ht="13.5" customHeight="1">
      <c r="B85" s="912"/>
      <c r="C85" s="913"/>
      <c r="D85" s="913"/>
      <c r="E85" s="913"/>
      <c r="F85" s="913"/>
      <c r="G85" s="914"/>
      <c r="H85" s="776" t="s">
        <v>75</v>
      </c>
      <c r="I85" s="777"/>
      <c r="J85" s="776" t="s">
        <v>76</v>
      </c>
      <c r="K85" s="794"/>
      <c r="L85" s="894" t="s">
        <v>112</v>
      </c>
      <c r="M85" s="797"/>
      <c r="N85" s="797"/>
      <c r="O85" s="797"/>
      <c r="P85" s="797"/>
      <c r="Q85" s="416"/>
      <c r="R85" s="155"/>
      <c r="S85" s="155"/>
      <c r="T85" s="416" t="s">
        <v>50</v>
      </c>
      <c r="U85" s="805" t="s">
        <v>69</v>
      </c>
      <c r="V85" s="805"/>
      <c r="W85" s="805"/>
      <c r="X85" s="805"/>
      <c r="Y85" s="805"/>
      <c r="Z85" s="805"/>
      <c r="AA85" s="805"/>
      <c r="AB85" s="259" t="s">
        <v>37</v>
      </c>
      <c r="AC85" s="500" t="s">
        <v>7</v>
      </c>
      <c r="AD85" s="251" t="s">
        <v>16</v>
      </c>
      <c r="AE85" s="251"/>
      <c r="AF85" s="251"/>
      <c r="AG85" s="497" t="s">
        <v>203</v>
      </c>
      <c r="AH85" s="246" t="s">
        <v>8</v>
      </c>
      <c r="AI85" s="484"/>
    </row>
    <row r="86" spans="2:35" ht="13.5" customHeight="1">
      <c r="B86" s="912"/>
      <c r="C86" s="913"/>
      <c r="D86" s="913"/>
      <c r="E86" s="913"/>
      <c r="F86" s="913"/>
      <c r="G86" s="914"/>
      <c r="H86" s="778"/>
      <c r="I86" s="779"/>
      <c r="J86" s="795"/>
      <c r="K86" s="796"/>
      <c r="L86" s="510"/>
      <c r="M86" s="511"/>
      <c r="N86" s="411"/>
      <c r="O86" s="411"/>
      <c r="P86" s="411"/>
      <c r="Q86" s="411"/>
      <c r="R86" s="411"/>
      <c r="S86" s="411"/>
      <c r="T86" s="412"/>
      <c r="U86" s="412"/>
      <c r="V86" s="412"/>
      <c r="W86" s="412"/>
      <c r="X86" s="412"/>
      <c r="Y86" s="412"/>
      <c r="Z86" s="412"/>
      <c r="AA86" s="412"/>
      <c r="AB86" s="263"/>
      <c r="AC86" s="153" t="s">
        <v>7</v>
      </c>
      <c r="AD86" s="673" t="s">
        <v>77</v>
      </c>
      <c r="AE86" s="673"/>
      <c r="AF86" s="674"/>
      <c r="AG86" s="498" t="s">
        <v>7</v>
      </c>
      <c r="AH86" s="251" t="s">
        <v>10</v>
      </c>
      <c r="AI86" s="484"/>
    </row>
    <row r="87" spans="2:35" ht="13.5" customHeight="1">
      <c r="B87" s="912"/>
      <c r="C87" s="913"/>
      <c r="D87" s="913"/>
      <c r="E87" s="913"/>
      <c r="F87" s="913"/>
      <c r="G87" s="914"/>
      <c r="H87" s="778"/>
      <c r="I87" s="779"/>
      <c r="J87" s="776" t="s">
        <v>78</v>
      </c>
      <c r="K87" s="794"/>
      <c r="L87" s="894" t="s">
        <v>112</v>
      </c>
      <c r="M87" s="797"/>
      <c r="N87" s="797"/>
      <c r="O87" s="797"/>
      <c r="P87" s="797"/>
      <c r="Q87" s="416"/>
      <c r="R87" s="155"/>
      <c r="S87" s="155"/>
      <c r="T87" s="416" t="s">
        <v>50</v>
      </c>
      <c r="U87" s="805" t="s">
        <v>69</v>
      </c>
      <c r="V87" s="805"/>
      <c r="W87" s="805"/>
      <c r="X87" s="805"/>
      <c r="Y87" s="805"/>
      <c r="Z87" s="805"/>
      <c r="AA87" s="805"/>
      <c r="AB87" s="259" t="s">
        <v>37</v>
      </c>
      <c r="AC87" s="153" t="s">
        <v>7</v>
      </c>
      <c r="AD87" s="686" t="s">
        <v>1</v>
      </c>
      <c r="AE87" s="686"/>
      <c r="AF87" s="689"/>
      <c r="AG87" s="504"/>
      <c r="AH87" s="396"/>
      <c r="AI87" s="320"/>
    </row>
    <row r="88" spans="2:35" ht="13.5" customHeight="1">
      <c r="B88" s="912"/>
      <c r="C88" s="913"/>
      <c r="D88" s="913"/>
      <c r="E88" s="913"/>
      <c r="F88" s="913"/>
      <c r="G88" s="914"/>
      <c r="H88" s="778"/>
      <c r="I88" s="779"/>
      <c r="J88" s="795"/>
      <c r="K88" s="796"/>
      <c r="L88" s="510"/>
      <c r="M88" s="511"/>
      <c r="N88" s="411"/>
      <c r="O88" s="411"/>
      <c r="P88" s="411"/>
      <c r="Q88" s="411"/>
      <c r="R88" s="411"/>
      <c r="S88" s="411"/>
      <c r="T88" s="412"/>
      <c r="U88" s="412"/>
      <c r="V88" s="412"/>
      <c r="W88" s="412"/>
      <c r="X88" s="412"/>
      <c r="Y88" s="412"/>
      <c r="Z88" s="412"/>
      <c r="AA88" s="412"/>
      <c r="AB88" s="263"/>
      <c r="AC88" s="153" t="s">
        <v>7</v>
      </c>
      <c r="AD88" s="257"/>
      <c r="AE88" s="257"/>
      <c r="AF88" s="274"/>
      <c r="AG88" s="504"/>
      <c r="AH88" s="396"/>
      <c r="AI88" s="320"/>
    </row>
    <row r="89" spans="2:35" ht="13.5" customHeight="1">
      <c r="B89" s="912"/>
      <c r="C89" s="913"/>
      <c r="D89" s="913"/>
      <c r="E89" s="913"/>
      <c r="F89" s="913"/>
      <c r="G89" s="914"/>
      <c r="H89" s="778"/>
      <c r="I89" s="779"/>
      <c r="J89" s="794" t="s">
        <v>79</v>
      </c>
      <c r="K89" s="794"/>
      <c r="L89" s="894" t="s">
        <v>114</v>
      </c>
      <c r="M89" s="797"/>
      <c r="N89" s="797"/>
      <c r="O89" s="797"/>
      <c r="P89" s="797"/>
      <c r="Q89" s="155"/>
      <c r="R89" s="155"/>
      <c r="S89" s="155"/>
      <c r="T89" s="416" t="s">
        <v>50</v>
      </c>
      <c r="U89" s="805" t="s">
        <v>69</v>
      </c>
      <c r="V89" s="805"/>
      <c r="W89" s="805"/>
      <c r="X89" s="805"/>
      <c r="Y89" s="805"/>
      <c r="Z89" s="805"/>
      <c r="AA89" s="805"/>
      <c r="AB89" s="259" t="s">
        <v>37</v>
      </c>
      <c r="AC89" s="500" t="s">
        <v>7</v>
      </c>
      <c r="AD89" s="246" t="s">
        <v>16</v>
      </c>
      <c r="AE89" s="246"/>
      <c r="AF89" s="278"/>
      <c r="AG89" s="497" t="s">
        <v>7</v>
      </c>
      <c r="AH89" s="246" t="s">
        <v>8</v>
      </c>
      <c r="AI89" s="483"/>
    </row>
    <row r="90" spans="2:35" ht="13.5" customHeight="1">
      <c r="B90" s="912"/>
      <c r="C90" s="913"/>
      <c r="D90" s="913"/>
      <c r="E90" s="913"/>
      <c r="F90" s="913"/>
      <c r="G90" s="914"/>
      <c r="H90" s="778"/>
      <c r="I90" s="779"/>
      <c r="J90" s="804"/>
      <c r="K90" s="804"/>
      <c r="L90" s="512"/>
      <c r="M90" s="158" t="s">
        <v>7</v>
      </c>
      <c r="N90" s="806" t="s">
        <v>80</v>
      </c>
      <c r="O90" s="806"/>
      <c r="P90" s="806"/>
      <c r="Q90" s="806"/>
      <c r="R90" s="806"/>
      <c r="S90" s="806"/>
      <c r="T90" s="806"/>
      <c r="U90" s="806"/>
      <c r="V90" s="806"/>
      <c r="W90" s="806"/>
      <c r="X90" s="806"/>
      <c r="Y90" s="806"/>
      <c r="Z90" s="806"/>
      <c r="AA90" s="806"/>
      <c r="AB90" s="901"/>
      <c r="AC90" s="153" t="s">
        <v>7</v>
      </c>
      <c r="AD90" s="673" t="s">
        <v>77</v>
      </c>
      <c r="AE90" s="673"/>
      <c r="AF90" s="674"/>
      <c r="AG90" s="498" t="s">
        <v>7</v>
      </c>
      <c r="AH90" s="251" t="s">
        <v>10</v>
      </c>
      <c r="AI90" s="484"/>
    </row>
    <row r="91" spans="2:35" ht="13.5" customHeight="1">
      <c r="B91" s="912"/>
      <c r="C91" s="913"/>
      <c r="D91" s="913"/>
      <c r="E91" s="913"/>
      <c r="F91" s="913"/>
      <c r="G91" s="914"/>
      <c r="H91" s="778"/>
      <c r="I91" s="779"/>
      <c r="J91" s="804"/>
      <c r="K91" s="804"/>
      <c r="L91" s="510"/>
      <c r="M91" s="511"/>
      <c r="N91" s="788" t="s">
        <v>113</v>
      </c>
      <c r="O91" s="788"/>
      <c r="P91" s="788"/>
      <c r="Q91" s="788"/>
      <c r="R91" s="788"/>
      <c r="S91" s="788"/>
      <c r="T91" s="412" t="s">
        <v>50</v>
      </c>
      <c r="U91" s="789" t="s">
        <v>69</v>
      </c>
      <c r="V91" s="789"/>
      <c r="W91" s="789"/>
      <c r="X91" s="789"/>
      <c r="Y91" s="789"/>
      <c r="Z91" s="789"/>
      <c r="AA91" s="789"/>
      <c r="AB91" s="263" t="s">
        <v>37</v>
      </c>
      <c r="AC91" s="153" t="s">
        <v>7</v>
      </c>
      <c r="AD91" s="686"/>
      <c r="AE91" s="686"/>
      <c r="AF91" s="689"/>
      <c r="AG91" s="504"/>
      <c r="AH91" s="396"/>
      <c r="AI91" s="320"/>
    </row>
    <row r="92" spans="2:35" ht="13.5" customHeight="1">
      <c r="B92" s="912"/>
      <c r="C92" s="913"/>
      <c r="D92" s="913"/>
      <c r="E92" s="913"/>
      <c r="F92" s="913"/>
      <c r="G92" s="914"/>
      <c r="H92" s="778"/>
      <c r="I92" s="779"/>
      <c r="J92" s="893" t="s">
        <v>81</v>
      </c>
      <c r="K92" s="805"/>
      <c r="L92" s="894" t="s">
        <v>117</v>
      </c>
      <c r="M92" s="797"/>
      <c r="N92" s="797"/>
      <c r="O92" s="797"/>
      <c r="P92" s="155"/>
      <c r="Q92" s="155"/>
      <c r="R92" s="155"/>
      <c r="S92" s="155"/>
      <c r="T92" s="416" t="s">
        <v>231</v>
      </c>
      <c r="U92" s="805" t="s">
        <v>69</v>
      </c>
      <c r="V92" s="805"/>
      <c r="W92" s="805"/>
      <c r="X92" s="805"/>
      <c r="Y92" s="805"/>
      <c r="Z92" s="805"/>
      <c r="AA92" s="805"/>
      <c r="AB92" s="259" t="s">
        <v>263</v>
      </c>
      <c r="AC92" s="500" t="s">
        <v>7</v>
      </c>
      <c r="AD92" s="246" t="s">
        <v>16</v>
      </c>
      <c r="AE92" s="246"/>
      <c r="AF92" s="278"/>
      <c r="AG92" s="497" t="s">
        <v>7</v>
      </c>
      <c r="AH92" s="246" t="s">
        <v>8</v>
      </c>
      <c r="AI92" s="483"/>
    </row>
    <row r="93" spans="2:35" ht="13.5" customHeight="1">
      <c r="B93" s="912"/>
      <c r="C93" s="913"/>
      <c r="D93" s="913"/>
      <c r="E93" s="913"/>
      <c r="F93" s="913"/>
      <c r="G93" s="914"/>
      <c r="H93" s="778"/>
      <c r="I93" s="779"/>
      <c r="J93" s="513"/>
      <c r="K93" s="137"/>
      <c r="L93" s="512"/>
      <c r="M93" s="158" t="s">
        <v>7</v>
      </c>
      <c r="N93" s="685" t="s">
        <v>285</v>
      </c>
      <c r="O93" s="685"/>
      <c r="P93" s="685"/>
      <c r="Q93" s="685"/>
      <c r="R93" s="685"/>
      <c r="S93" s="685"/>
      <c r="T93" s="685"/>
      <c r="U93" s="685"/>
      <c r="V93" s="685"/>
      <c r="W93" s="685"/>
      <c r="X93" s="685"/>
      <c r="Y93" s="685"/>
      <c r="Z93" s="685"/>
      <c r="AA93" s="685"/>
      <c r="AB93" s="688"/>
      <c r="AC93" s="153" t="s">
        <v>7</v>
      </c>
      <c r="AD93" s="673" t="s">
        <v>77</v>
      </c>
      <c r="AE93" s="673"/>
      <c r="AF93" s="674"/>
      <c r="AG93" s="498" t="s">
        <v>7</v>
      </c>
      <c r="AH93" s="251" t="s">
        <v>10</v>
      </c>
      <c r="AI93" s="484"/>
    </row>
    <row r="94" spans="2:35" ht="13.5" customHeight="1">
      <c r="B94" s="912"/>
      <c r="C94" s="913"/>
      <c r="D94" s="913"/>
      <c r="E94" s="913"/>
      <c r="F94" s="913"/>
      <c r="G94" s="914"/>
      <c r="H94" s="778"/>
      <c r="I94" s="779"/>
      <c r="J94" s="513"/>
      <c r="K94" s="137"/>
      <c r="L94" s="512"/>
      <c r="M94" s="283" t="s">
        <v>329</v>
      </c>
      <c r="N94" s="685" t="s">
        <v>286</v>
      </c>
      <c r="O94" s="685"/>
      <c r="P94" s="685"/>
      <c r="Q94" s="685"/>
      <c r="R94" s="685"/>
      <c r="S94" s="277"/>
      <c r="T94" s="388"/>
      <c r="U94" s="708"/>
      <c r="V94" s="708"/>
      <c r="W94" s="708"/>
      <c r="X94" s="708"/>
      <c r="Y94" s="708"/>
      <c r="Z94" s="708"/>
      <c r="AA94" s="708"/>
      <c r="AB94" s="272"/>
      <c r="AC94" s="153" t="s">
        <v>7</v>
      </c>
      <c r="AD94" s="686"/>
      <c r="AE94" s="686"/>
      <c r="AF94" s="689"/>
      <c r="AG94" s="504"/>
      <c r="AH94" s="396"/>
      <c r="AI94" s="320"/>
    </row>
    <row r="95" spans="2:35" ht="13.5" customHeight="1">
      <c r="B95" s="912"/>
      <c r="C95" s="913"/>
      <c r="D95" s="913"/>
      <c r="E95" s="913"/>
      <c r="F95" s="913"/>
      <c r="G95" s="914"/>
      <c r="H95" s="778"/>
      <c r="I95" s="779"/>
      <c r="J95" s="513"/>
      <c r="K95" s="137"/>
      <c r="L95" s="512"/>
      <c r="M95" s="158"/>
      <c r="N95" s="283" t="s">
        <v>7</v>
      </c>
      <c r="O95" s="685" t="s">
        <v>287</v>
      </c>
      <c r="P95" s="685"/>
      <c r="Q95" s="685"/>
      <c r="R95" s="685"/>
      <c r="S95" s="31"/>
      <c r="T95" s="388" t="s">
        <v>235</v>
      </c>
      <c r="U95" s="708" t="s">
        <v>69</v>
      </c>
      <c r="V95" s="708"/>
      <c r="W95" s="708"/>
      <c r="X95" s="708"/>
      <c r="Y95" s="708"/>
      <c r="Z95" s="708"/>
      <c r="AA95" s="708"/>
      <c r="AB95" s="272" t="s">
        <v>263</v>
      </c>
      <c r="AC95" s="153"/>
      <c r="AD95" s="393"/>
      <c r="AE95" s="393"/>
      <c r="AF95" s="408"/>
      <c r="AG95" s="504"/>
      <c r="AH95" s="396"/>
      <c r="AI95" s="320"/>
    </row>
    <row r="96" spans="2:35" ht="13.5" customHeight="1">
      <c r="B96" s="912"/>
      <c r="C96" s="913"/>
      <c r="D96" s="913"/>
      <c r="E96" s="913"/>
      <c r="F96" s="913"/>
      <c r="G96" s="914"/>
      <c r="H96" s="778"/>
      <c r="I96" s="779"/>
      <c r="J96" s="513"/>
      <c r="K96" s="137"/>
      <c r="L96" s="512"/>
      <c r="M96" s="158"/>
      <c r="N96" s="283" t="s">
        <v>7</v>
      </c>
      <c r="O96" s="685" t="s">
        <v>288</v>
      </c>
      <c r="P96" s="685"/>
      <c r="Q96" s="685"/>
      <c r="R96" s="685"/>
      <c r="S96" s="31"/>
      <c r="T96" s="388" t="s">
        <v>230</v>
      </c>
      <c r="U96" s="708" t="s">
        <v>69</v>
      </c>
      <c r="V96" s="708"/>
      <c r="W96" s="708"/>
      <c r="X96" s="708"/>
      <c r="Y96" s="708"/>
      <c r="Z96" s="708"/>
      <c r="AA96" s="708"/>
      <c r="AB96" s="272" t="s">
        <v>232</v>
      </c>
      <c r="AC96" s="153"/>
      <c r="AD96" s="393"/>
      <c r="AE96" s="393"/>
      <c r="AF96" s="408"/>
      <c r="AG96" s="504"/>
      <c r="AH96" s="396"/>
      <c r="AI96" s="320"/>
    </row>
    <row r="97" spans="2:35" ht="13.5" customHeight="1">
      <c r="B97" s="912"/>
      <c r="C97" s="913"/>
      <c r="D97" s="913"/>
      <c r="E97" s="913"/>
      <c r="F97" s="913"/>
      <c r="G97" s="914"/>
      <c r="H97" s="778"/>
      <c r="I97" s="779"/>
      <c r="J97" s="513"/>
      <c r="K97" s="137"/>
      <c r="L97" s="512"/>
      <c r="M97" s="158"/>
      <c r="N97" s="283" t="s">
        <v>7</v>
      </c>
      <c r="O97" s="685" t="s">
        <v>289</v>
      </c>
      <c r="P97" s="685"/>
      <c r="Q97" s="685"/>
      <c r="R97" s="685"/>
      <c r="S97" s="31"/>
      <c r="T97" s="388" t="s">
        <v>194</v>
      </c>
      <c r="U97" s="708" t="s">
        <v>69</v>
      </c>
      <c r="V97" s="708"/>
      <c r="W97" s="708"/>
      <c r="X97" s="708"/>
      <c r="Y97" s="708"/>
      <c r="Z97" s="708"/>
      <c r="AA97" s="708"/>
      <c r="AB97" s="272" t="s">
        <v>232</v>
      </c>
      <c r="AC97" s="153"/>
      <c r="AD97" s="393"/>
      <c r="AE97" s="393"/>
      <c r="AF97" s="408"/>
      <c r="AG97" s="504"/>
      <c r="AH97" s="396"/>
      <c r="AI97" s="320"/>
    </row>
    <row r="98" spans="2:35" ht="13.5" customHeight="1">
      <c r="B98" s="912"/>
      <c r="C98" s="913"/>
      <c r="D98" s="913"/>
      <c r="E98" s="913"/>
      <c r="F98" s="913"/>
      <c r="G98" s="914"/>
      <c r="H98" s="778"/>
      <c r="I98" s="779"/>
      <c r="J98" s="514"/>
      <c r="K98" s="139"/>
      <c r="L98" s="510"/>
      <c r="M98" s="157" t="s">
        <v>7</v>
      </c>
      <c r="N98" s="788" t="s">
        <v>83</v>
      </c>
      <c r="O98" s="900"/>
      <c r="P98" s="900"/>
      <c r="Q98" s="900"/>
      <c r="R98" s="900"/>
      <c r="S98" s="139"/>
      <c r="T98" s="139"/>
      <c r="U98" s="139"/>
      <c r="V98" s="139"/>
      <c r="W98" s="139"/>
      <c r="X98" s="139"/>
      <c r="Y98" s="139"/>
      <c r="Z98" s="139"/>
      <c r="AA98" s="139"/>
      <c r="AB98" s="140"/>
      <c r="AC98" s="515"/>
      <c r="AD98" s="257"/>
      <c r="AE98" s="257"/>
      <c r="AF98" s="274"/>
      <c r="AG98" s="516"/>
      <c r="AH98" s="397"/>
      <c r="AI98" s="484"/>
    </row>
    <row r="99" spans="2:35" ht="13.5" customHeight="1">
      <c r="B99" s="912"/>
      <c r="C99" s="913"/>
      <c r="D99" s="913"/>
      <c r="E99" s="913"/>
      <c r="F99" s="913"/>
      <c r="G99" s="914"/>
      <c r="H99" s="778"/>
      <c r="I99" s="779"/>
      <c r="J99" s="794" t="s">
        <v>84</v>
      </c>
      <c r="K99" s="794"/>
      <c r="L99" s="894" t="s">
        <v>117</v>
      </c>
      <c r="M99" s="797"/>
      <c r="N99" s="797"/>
      <c r="O99" s="797"/>
      <c r="P99" s="155"/>
      <c r="Q99" s="155"/>
      <c r="R99" s="155"/>
      <c r="S99" s="155"/>
      <c r="T99" s="416" t="s">
        <v>194</v>
      </c>
      <c r="U99" s="805" t="s">
        <v>69</v>
      </c>
      <c r="V99" s="805"/>
      <c r="W99" s="805"/>
      <c r="X99" s="805"/>
      <c r="Y99" s="805"/>
      <c r="Z99" s="805"/>
      <c r="AA99" s="805"/>
      <c r="AB99" s="259" t="s">
        <v>242</v>
      </c>
      <c r="AC99" s="500" t="s">
        <v>7</v>
      </c>
      <c r="AD99" s="246" t="s">
        <v>16</v>
      </c>
      <c r="AE99" s="246"/>
      <c r="AF99" s="278"/>
      <c r="AG99" s="497" t="s">
        <v>7</v>
      </c>
      <c r="AH99" s="246" t="s">
        <v>8</v>
      </c>
      <c r="AI99" s="483"/>
    </row>
    <row r="100" spans="2:35" ht="13.5" customHeight="1">
      <c r="B100" s="912"/>
      <c r="C100" s="913"/>
      <c r="D100" s="913"/>
      <c r="E100" s="913"/>
      <c r="F100" s="913"/>
      <c r="G100" s="914"/>
      <c r="H100" s="778"/>
      <c r="I100" s="779"/>
      <c r="J100" s="804"/>
      <c r="K100" s="804"/>
      <c r="L100" s="896" t="s">
        <v>92</v>
      </c>
      <c r="M100" s="897"/>
      <c r="N100" s="897"/>
      <c r="O100" s="897"/>
      <c r="P100" s="897"/>
      <c r="Q100" s="144" t="s">
        <v>7</v>
      </c>
      <c r="R100" s="806" t="s">
        <v>85</v>
      </c>
      <c r="S100" s="806"/>
      <c r="T100" s="806"/>
      <c r="U100" s="806"/>
      <c r="V100" s="806"/>
      <c r="W100" s="144" t="s">
        <v>7</v>
      </c>
      <c r="X100" s="806" t="s">
        <v>118</v>
      </c>
      <c r="Y100" s="806"/>
      <c r="Z100" s="806"/>
      <c r="AA100" s="806"/>
      <c r="AB100" s="901"/>
      <c r="AC100" s="153" t="s">
        <v>7</v>
      </c>
      <c r="AD100" s="673" t="s">
        <v>77</v>
      </c>
      <c r="AE100" s="673"/>
      <c r="AF100" s="674"/>
      <c r="AG100" s="498" t="s">
        <v>7</v>
      </c>
      <c r="AH100" s="251" t="s">
        <v>10</v>
      </c>
      <c r="AI100" s="484"/>
    </row>
    <row r="101" spans="2:35" ht="13.5" customHeight="1">
      <c r="B101" s="912"/>
      <c r="C101" s="913"/>
      <c r="D101" s="913"/>
      <c r="E101" s="913"/>
      <c r="F101" s="913"/>
      <c r="G101" s="914"/>
      <c r="H101" s="778"/>
      <c r="I101" s="779"/>
      <c r="J101" s="804"/>
      <c r="K101" s="804"/>
      <c r="L101" s="896" t="s">
        <v>94</v>
      </c>
      <c r="M101" s="897"/>
      <c r="N101" s="897"/>
      <c r="O101" s="897"/>
      <c r="P101" s="897"/>
      <c r="Q101" s="144" t="s">
        <v>7</v>
      </c>
      <c r="R101" s="806" t="s">
        <v>330</v>
      </c>
      <c r="S101" s="806"/>
      <c r="T101" s="806"/>
      <c r="U101" s="806"/>
      <c r="V101" s="806"/>
      <c r="W101" s="137"/>
      <c r="X101" s="137"/>
      <c r="Y101" s="137"/>
      <c r="Z101" s="137"/>
      <c r="AA101" s="137"/>
      <c r="AB101" s="156"/>
      <c r="AC101" s="153" t="s">
        <v>7</v>
      </c>
      <c r="AD101" s="686"/>
      <c r="AE101" s="686"/>
      <c r="AF101" s="689"/>
      <c r="AG101" s="504"/>
      <c r="AH101" s="396"/>
      <c r="AI101" s="320"/>
    </row>
    <row r="102" spans="2:35" ht="13.5" customHeight="1">
      <c r="B102" s="912"/>
      <c r="C102" s="913"/>
      <c r="D102" s="913"/>
      <c r="E102" s="913"/>
      <c r="F102" s="913"/>
      <c r="G102" s="914"/>
      <c r="H102" s="778"/>
      <c r="I102" s="779"/>
      <c r="J102" s="796"/>
      <c r="K102" s="796"/>
      <c r="L102" s="898" t="s">
        <v>104</v>
      </c>
      <c r="M102" s="899"/>
      <c r="N102" s="899"/>
      <c r="O102" s="899"/>
      <c r="P102" s="899"/>
      <c r="Q102" s="135" t="s">
        <v>7</v>
      </c>
      <c r="R102" s="788" t="s">
        <v>119</v>
      </c>
      <c r="S102" s="788"/>
      <c r="T102" s="788"/>
      <c r="U102" s="788"/>
      <c r="V102" s="788"/>
      <c r="W102" s="788"/>
      <c r="X102" s="139"/>
      <c r="Y102" s="139"/>
      <c r="Z102" s="139"/>
      <c r="AA102" s="139"/>
      <c r="AB102" s="140"/>
      <c r="AC102" s="515"/>
      <c r="AD102" s="257"/>
      <c r="AE102" s="257"/>
      <c r="AF102" s="274"/>
      <c r="AG102" s="499"/>
      <c r="AH102" s="399"/>
      <c r="AI102" s="425"/>
    </row>
    <row r="103" spans="2:35" ht="13.5" customHeight="1">
      <c r="B103" s="912"/>
      <c r="C103" s="913"/>
      <c r="D103" s="913"/>
      <c r="E103" s="913"/>
      <c r="F103" s="913"/>
      <c r="G103" s="914"/>
      <c r="H103" s="778"/>
      <c r="I103" s="779"/>
      <c r="J103" s="776" t="s">
        <v>86</v>
      </c>
      <c r="K103" s="794"/>
      <c r="L103" s="165" t="s">
        <v>7</v>
      </c>
      <c r="M103" s="797" t="s">
        <v>87</v>
      </c>
      <c r="N103" s="797"/>
      <c r="O103" s="797"/>
      <c r="P103" s="797"/>
      <c r="Q103" s="797"/>
      <c r="R103" s="155"/>
      <c r="S103" s="895" t="s">
        <v>121</v>
      </c>
      <c r="T103" s="895"/>
      <c r="U103" s="805" t="s">
        <v>69</v>
      </c>
      <c r="V103" s="805"/>
      <c r="W103" s="805"/>
      <c r="X103" s="805"/>
      <c r="Y103" s="805"/>
      <c r="Z103" s="805"/>
      <c r="AA103" s="805"/>
      <c r="AB103" s="259" t="s">
        <v>263</v>
      </c>
      <c r="AC103" s="152" t="s">
        <v>7</v>
      </c>
      <c r="AD103" s="246" t="s">
        <v>16</v>
      </c>
      <c r="AE103" s="246"/>
      <c r="AF103" s="278"/>
      <c r="AG103" s="497" t="s">
        <v>7</v>
      </c>
      <c r="AH103" s="246" t="s">
        <v>8</v>
      </c>
      <c r="AI103" s="483"/>
    </row>
    <row r="104" spans="2:35" ht="13.5" customHeight="1">
      <c r="B104" s="912"/>
      <c r="C104" s="913"/>
      <c r="D104" s="913"/>
      <c r="E104" s="913"/>
      <c r="F104" s="913"/>
      <c r="G104" s="914"/>
      <c r="H104" s="778"/>
      <c r="I104" s="779"/>
      <c r="J104" s="778"/>
      <c r="K104" s="804"/>
      <c r="L104" s="165" t="s">
        <v>7</v>
      </c>
      <c r="M104" s="806" t="s">
        <v>120</v>
      </c>
      <c r="N104" s="806"/>
      <c r="O104" s="806"/>
      <c r="P104" s="806"/>
      <c r="Q104" s="806"/>
      <c r="R104" s="517"/>
      <c r="S104" s="889" t="s">
        <v>121</v>
      </c>
      <c r="T104" s="889"/>
      <c r="U104" s="807" t="s">
        <v>69</v>
      </c>
      <c r="V104" s="807"/>
      <c r="W104" s="807"/>
      <c r="X104" s="807"/>
      <c r="Y104" s="807"/>
      <c r="Z104" s="807"/>
      <c r="AA104" s="807"/>
      <c r="AB104" s="261" t="s">
        <v>331</v>
      </c>
      <c r="AC104" s="153" t="s">
        <v>7</v>
      </c>
      <c r="AD104" s="673" t="s">
        <v>77</v>
      </c>
      <c r="AE104" s="673"/>
      <c r="AF104" s="674"/>
      <c r="AG104" s="498" t="s">
        <v>7</v>
      </c>
      <c r="AH104" s="251" t="s">
        <v>10</v>
      </c>
      <c r="AI104" s="484"/>
    </row>
    <row r="105" spans="2:35" ht="13.5" customHeight="1">
      <c r="B105" s="915"/>
      <c r="C105" s="916"/>
      <c r="D105" s="916"/>
      <c r="E105" s="916"/>
      <c r="F105" s="916"/>
      <c r="G105" s="917"/>
      <c r="H105" s="778"/>
      <c r="I105" s="779"/>
      <c r="J105" s="778"/>
      <c r="K105" s="804"/>
      <c r="L105" s="165" t="s">
        <v>7</v>
      </c>
      <c r="M105" s="806" t="s">
        <v>88</v>
      </c>
      <c r="N105" s="806"/>
      <c r="O105" s="806"/>
      <c r="P105" s="806"/>
      <c r="Q105" s="806"/>
      <c r="R105" s="806"/>
      <c r="S105" s="889" t="s">
        <v>121</v>
      </c>
      <c r="T105" s="889"/>
      <c r="U105" s="807" t="s">
        <v>69</v>
      </c>
      <c r="V105" s="807"/>
      <c r="W105" s="807"/>
      <c r="X105" s="807"/>
      <c r="Y105" s="807"/>
      <c r="Z105" s="807"/>
      <c r="AA105" s="807"/>
      <c r="AB105" s="261" t="s">
        <v>232</v>
      </c>
      <c r="AC105" s="153" t="s">
        <v>7</v>
      </c>
      <c r="AD105" s="686"/>
      <c r="AE105" s="686"/>
      <c r="AF105" s="689"/>
      <c r="AG105" s="504"/>
      <c r="AH105" s="396"/>
      <c r="AI105" s="320"/>
    </row>
    <row r="106" spans="2:35" ht="13.5" customHeight="1">
      <c r="B106" s="800" t="s">
        <v>130</v>
      </c>
      <c r="C106" s="845"/>
      <c r="D106" s="845"/>
      <c r="E106" s="845"/>
      <c r="F106" s="845"/>
      <c r="G106" s="801"/>
      <c r="H106" s="776" t="s">
        <v>75</v>
      </c>
      <c r="I106" s="777"/>
      <c r="J106" s="893" t="s">
        <v>76</v>
      </c>
      <c r="K106" s="805"/>
      <c r="L106" s="894" t="s">
        <v>122</v>
      </c>
      <c r="M106" s="797"/>
      <c r="N106" s="797"/>
      <c r="O106" s="797"/>
      <c r="P106" s="797"/>
      <c r="Q106" s="797"/>
      <c r="R106" s="797"/>
      <c r="S106" s="797"/>
      <c r="T106" s="416" t="s">
        <v>230</v>
      </c>
      <c r="U106" s="805" t="s">
        <v>127</v>
      </c>
      <c r="V106" s="805"/>
      <c r="W106" s="805"/>
      <c r="X106" s="805"/>
      <c r="Y106" s="805"/>
      <c r="Z106" s="805"/>
      <c r="AA106" s="805"/>
      <c r="AB106" s="259" t="s">
        <v>0</v>
      </c>
      <c r="AC106" s="500" t="s">
        <v>7</v>
      </c>
      <c r="AD106" s="246" t="s">
        <v>16</v>
      </c>
      <c r="AE106" s="246"/>
      <c r="AF106" s="278"/>
      <c r="AG106" s="497" t="s">
        <v>7</v>
      </c>
      <c r="AH106" s="246" t="s">
        <v>8</v>
      </c>
      <c r="AI106" s="483"/>
    </row>
    <row r="107" spans="2:35" ht="13.5" customHeight="1">
      <c r="B107" s="802"/>
      <c r="C107" s="741"/>
      <c r="D107" s="741"/>
      <c r="E107" s="741"/>
      <c r="F107" s="741"/>
      <c r="G107" s="742"/>
      <c r="H107" s="778"/>
      <c r="I107" s="779"/>
      <c r="J107" s="885" t="s">
        <v>78</v>
      </c>
      <c r="K107" s="886"/>
      <c r="L107" s="887" t="s">
        <v>123</v>
      </c>
      <c r="M107" s="806"/>
      <c r="N107" s="806"/>
      <c r="O107" s="806"/>
      <c r="P107" s="806"/>
      <c r="Q107" s="806"/>
      <c r="R107" s="806"/>
      <c r="S107" s="806"/>
      <c r="T107" s="417" t="s">
        <v>230</v>
      </c>
      <c r="U107" s="807" t="s">
        <v>127</v>
      </c>
      <c r="V107" s="807"/>
      <c r="W107" s="807"/>
      <c r="X107" s="807"/>
      <c r="Y107" s="807"/>
      <c r="Z107" s="807"/>
      <c r="AA107" s="807"/>
      <c r="AB107" s="261" t="s">
        <v>263</v>
      </c>
      <c r="AC107" s="153" t="s">
        <v>7</v>
      </c>
      <c r="AD107" s="673" t="s">
        <v>77</v>
      </c>
      <c r="AE107" s="673"/>
      <c r="AF107" s="674"/>
      <c r="AG107" s="498" t="s">
        <v>7</v>
      </c>
      <c r="AH107" s="251" t="s">
        <v>10</v>
      </c>
      <c r="AI107" s="484"/>
    </row>
    <row r="108" spans="2:35" ht="13.5" customHeight="1">
      <c r="B108" s="802"/>
      <c r="C108" s="741"/>
      <c r="D108" s="741"/>
      <c r="E108" s="741"/>
      <c r="F108" s="741"/>
      <c r="G108" s="742"/>
      <c r="H108" s="778"/>
      <c r="I108" s="779"/>
      <c r="J108" s="885" t="s">
        <v>79</v>
      </c>
      <c r="K108" s="886"/>
      <c r="L108" s="887" t="s">
        <v>124</v>
      </c>
      <c r="M108" s="806"/>
      <c r="N108" s="806"/>
      <c r="O108" s="806"/>
      <c r="P108" s="806"/>
      <c r="Q108" s="806"/>
      <c r="R108" s="806"/>
      <c r="S108" s="806"/>
      <c r="T108" s="417" t="s">
        <v>212</v>
      </c>
      <c r="U108" s="807" t="s">
        <v>127</v>
      </c>
      <c r="V108" s="807"/>
      <c r="W108" s="807"/>
      <c r="X108" s="807"/>
      <c r="Y108" s="807"/>
      <c r="Z108" s="807"/>
      <c r="AA108" s="807"/>
      <c r="AB108" s="261" t="s">
        <v>263</v>
      </c>
      <c r="AC108" s="153" t="s">
        <v>7</v>
      </c>
      <c r="AD108" s="686"/>
      <c r="AE108" s="686"/>
      <c r="AF108" s="689"/>
      <c r="AG108" s="504"/>
      <c r="AH108" s="396"/>
      <c r="AI108" s="320"/>
    </row>
    <row r="109" spans="2:35" ht="13.5" customHeight="1">
      <c r="B109" s="802"/>
      <c r="C109" s="741"/>
      <c r="D109" s="741"/>
      <c r="E109" s="741"/>
      <c r="F109" s="741"/>
      <c r="G109" s="742"/>
      <c r="H109" s="778"/>
      <c r="I109" s="779"/>
      <c r="J109" s="885" t="s">
        <v>81</v>
      </c>
      <c r="K109" s="886"/>
      <c r="L109" s="887" t="s">
        <v>125</v>
      </c>
      <c r="M109" s="806"/>
      <c r="N109" s="806"/>
      <c r="O109" s="806"/>
      <c r="P109" s="806"/>
      <c r="Q109" s="806"/>
      <c r="R109" s="806"/>
      <c r="S109" s="806"/>
      <c r="T109" s="417" t="s">
        <v>230</v>
      </c>
      <c r="U109" s="807" t="s">
        <v>127</v>
      </c>
      <c r="V109" s="807"/>
      <c r="W109" s="807"/>
      <c r="X109" s="807"/>
      <c r="Y109" s="807"/>
      <c r="Z109" s="807"/>
      <c r="AA109" s="807"/>
      <c r="AB109" s="261" t="s">
        <v>232</v>
      </c>
      <c r="AC109" s="153"/>
      <c r="AD109" s="393"/>
      <c r="AE109" s="393"/>
      <c r="AF109" s="408"/>
      <c r="AG109" s="504"/>
      <c r="AH109" s="396"/>
      <c r="AI109" s="320"/>
    </row>
    <row r="110" spans="2:35" ht="13.5" customHeight="1">
      <c r="B110" s="890"/>
      <c r="C110" s="891"/>
      <c r="D110" s="891"/>
      <c r="E110" s="891"/>
      <c r="F110" s="891"/>
      <c r="G110" s="892"/>
      <c r="H110" s="795"/>
      <c r="I110" s="799"/>
      <c r="J110" s="885" t="s">
        <v>84</v>
      </c>
      <c r="K110" s="886"/>
      <c r="L110" s="888" t="s">
        <v>126</v>
      </c>
      <c r="M110" s="788"/>
      <c r="N110" s="788"/>
      <c r="O110" s="788"/>
      <c r="P110" s="788"/>
      <c r="Q110" s="788"/>
      <c r="R110" s="788"/>
      <c r="S110" s="788"/>
      <c r="T110" s="417" t="s">
        <v>231</v>
      </c>
      <c r="U110" s="807" t="s">
        <v>127</v>
      </c>
      <c r="V110" s="807"/>
      <c r="W110" s="807"/>
      <c r="X110" s="807"/>
      <c r="Y110" s="807"/>
      <c r="Z110" s="807"/>
      <c r="AA110" s="807"/>
      <c r="AB110" s="261" t="s">
        <v>0</v>
      </c>
      <c r="AC110" s="490"/>
      <c r="AD110" s="380"/>
      <c r="AE110" s="380"/>
      <c r="AF110" s="381"/>
      <c r="AG110" s="504"/>
      <c r="AH110" s="396"/>
      <c r="AI110" s="320"/>
    </row>
    <row r="111" spans="2:35" ht="13.5" customHeight="1">
      <c r="B111" s="879" t="s">
        <v>131</v>
      </c>
      <c r="C111" s="880"/>
      <c r="D111" s="880"/>
      <c r="E111" s="880"/>
      <c r="F111" s="880"/>
      <c r="G111" s="881"/>
      <c r="H111" s="679" t="s">
        <v>75</v>
      </c>
      <c r="I111" s="692"/>
      <c r="J111" s="679" t="s">
        <v>76</v>
      </c>
      <c r="K111" s="680"/>
      <c r="L111" s="877" t="s">
        <v>91</v>
      </c>
      <c r="M111" s="708"/>
      <c r="N111" s="388" t="s">
        <v>235</v>
      </c>
      <c r="O111" s="707"/>
      <c r="P111" s="707"/>
      <c r="Q111" s="707"/>
      <c r="R111" s="707"/>
      <c r="S111" s="707"/>
      <c r="T111" s="707"/>
      <c r="U111" s="707"/>
      <c r="V111" s="707"/>
      <c r="W111" s="707"/>
      <c r="X111" s="707"/>
      <c r="Y111" s="707"/>
      <c r="Z111" s="707"/>
      <c r="AA111" s="707"/>
      <c r="AB111" s="275" t="s">
        <v>242</v>
      </c>
      <c r="AC111" s="489" t="s">
        <v>7</v>
      </c>
      <c r="AD111" s="251" t="s">
        <v>16</v>
      </c>
      <c r="AE111" s="251"/>
      <c r="AF111" s="309"/>
      <c r="AG111" s="497" t="s">
        <v>7</v>
      </c>
      <c r="AH111" s="246" t="s">
        <v>8</v>
      </c>
      <c r="AI111" s="483"/>
    </row>
    <row r="112" spans="2:35" ht="13.5" customHeight="1">
      <c r="B112" s="882"/>
      <c r="C112" s="883"/>
      <c r="D112" s="883"/>
      <c r="E112" s="883"/>
      <c r="F112" s="883"/>
      <c r="G112" s="884"/>
      <c r="H112" s="693"/>
      <c r="I112" s="694"/>
      <c r="J112" s="693"/>
      <c r="K112" s="697"/>
      <c r="L112" s="874" t="s">
        <v>92</v>
      </c>
      <c r="M112" s="685"/>
      <c r="N112" s="685"/>
      <c r="O112" s="710" t="s">
        <v>82</v>
      </c>
      <c r="P112" s="710"/>
      <c r="Q112" s="388" t="s">
        <v>194</v>
      </c>
      <c r="R112" s="708"/>
      <c r="S112" s="708"/>
      <c r="T112" s="708"/>
      <c r="U112" s="708"/>
      <c r="V112" s="708"/>
      <c r="W112" s="708"/>
      <c r="X112" s="708"/>
      <c r="Y112" s="708"/>
      <c r="Z112" s="708"/>
      <c r="AA112" s="708"/>
      <c r="AB112" s="272" t="s">
        <v>242</v>
      </c>
      <c r="AC112" s="153" t="s">
        <v>7</v>
      </c>
      <c r="AD112" s="673" t="s">
        <v>77</v>
      </c>
      <c r="AE112" s="673"/>
      <c r="AF112" s="674"/>
      <c r="AG112" s="498" t="s">
        <v>7</v>
      </c>
      <c r="AH112" s="251" t="s">
        <v>10</v>
      </c>
      <c r="AI112" s="484"/>
    </row>
    <row r="113" spans="2:35" ht="13.5" customHeight="1">
      <c r="B113" s="882"/>
      <c r="C113" s="883"/>
      <c r="D113" s="883"/>
      <c r="E113" s="883"/>
      <c r="F113" s="883"/>
      <c r="G113" s="884"/>
      <c r="H113" s="693"/>
      <c r="I113" s="694"/>
      <c r="J113" s="693"/>
      <c r="K113" s="697"/>
      <c r="L113" s="518"/>
      <c r="M113" s="277"/>
      <c r="N113" s="277"/>
      <c r="O113" s="710" t="s">
        <v>93</v>
      </c>
      <c r="P113" s="710"/>
      <c r="Q113" s="388" t="s">
        <v>332</v>
      </c>
      <c r="R113" s="708"/>
      <c r="S113" s="708"/>
      <c r="T113" s="708"/>
      <c r="U113" s="708"/>
      <c r="V113" s="708"/>
      <c r="W113" s="708"/>
      <c r="X113" s="708"/>
      <c r="Y113" s="708"/>
      <c r="Z113" s="708"/>
      <c r="AA113" s="708"/>
      <c r="AB113" s="272" t="s">
        <v>236</v>
      </c>
      <c r="AC113" s="489" t="s">
        <v>7</v>
      </c>
      <c r="AD113" s="251"/>
      <c r="AE113" s="251"/>
      <c r="AF113" s="309"/>
      <c r="AG113" s="504"/>
      <c r="AH113" s="396"/>
      <c r="AI113" s="320"/>
    </row>
    <row r="114" spans="2:35" ht="13.5" customHeight="1">
      <c r="B114" s="882"/>
      <c r="C114" s="883"/>
      <c r="D114" s="883"/>
      <c r="E114" s="883"/>
      <c r="F114" s="883"/>
      <c r="G114" s="884"/>
      <c r="H114" s="693"/>
      <c r="I114" s="694"/>
      <c r="J114" s="693"/>
      <c r="K114" s="697"/>
      <c r="L114" s="874" t="s">
        <v>94</v>
      </c>
      <c r="M114" s="685"/>
      <c r="N114" s="685"/>
      <c r="O114" s="710" t="s">
        <v>82</v>
      </c>
      <c r="P114" s="710"/>
      <c r="Q114" s="388" t="s">
        <v>230</v>
      </c>
      <c r="R114" s="708"/>
      <c r="S114" s="708"/>
      <c r="T114" s="708"/>
      <c r="U114" s="708"/>
      <c r="V114" s="708"/>
      <c r="W114" s="708"/>
      <c r="X114" s="708"/>
      <c r="Y114" s="708"/>
      <c r="Z114" s="708"/>
      <c r="AA114" s="708"/>
      <c r="AB114" s="272" t="s">
        <v>236</v>
      </c>
      <c r="AC114" s="489"/>
      <c r="AD114" s="251"/>
      <c r="AE114" s="251"/>
      <c r="AF114" s="309"/>
      <c r="AG114" s="504"/>
      <c r="AH114" s="396"/>
      <c r="AI114" s="320"/>
    </row>
    <row r="115" spans="2:35" ht="13.5" customHeight="1">
      <c r="B115" s="519"/>
      <c r="C115" s="520"/>
      <c r="D115" s="132"/>
      <c r="E115" s="132"/>
      <c r="F115" s="132"/>
      <c r="G115" s="141"/>
      <c r="H115" s="693"/>
      <c r="I115" s="694"/>
      <c r="J115" s="693"/>
      <c r="K115" s="697"/>
      <c r="L115" s="521"/>
      <c r="M115" s="277"/>
      <c r="N115" s="277"/>
      <c r="O115" s="710" t="s">
        <v>93</v>
      </c>
      <c r="P115" s="710"/>
      <c r="Q115" s="388" t="s">
        <v>194</v>
      </c>
      <c r="R115" s="708"/>
      <c r="S115" s="708"/>
      <c r="T115" s="708"/>
      <c r="U115" s="708"/>
      <c r="V115" s="708"/>
      <c r="W115" s="708"/>
      <c r="X115" s="708"/>
      <c r="Y115" s="708"/>
      <c r="Z115" s="708"/>
      <c r="AA115" s="708"/>
      <c r="AB115" s="272" t="s">
        <v>263</v>
      </c>
      <c r="AC115" s="522"/>
      <c r="AD115" s="251"/>
      <c r="AE115" s="251"/>
      <c r="AF115" s="309"/>
      <c r="AG115" s="504"/>
      <c r="AH115" s="396"/>
      <c r="AI115" s="320"/>
    </row>
    <row r="116" spans="2:35" ht="13.5" customHeight="1">
      <c r="B116" s="519"/>
      <c r="C116" s="520"/>
      <c r="D116" s="132"/>
      <c r="E116" s="132"/>
      <c r="F116" s="132"/>
      <c r="G116" s="141"/>
      <c r="H116" s="693"/>
      <c r="I116" s="694"/>
      <c r="J116" s="384"/>
      <c r="K116" s="386"/>
      <c r="L116" s="874" t="s">
        <v>302</v>
      </c>
      <c r="M116" s="685"/>
      <c r="N116" s="685"/>
      <c r="O116" s="685"/>
      <c r="P116" s="685"/>
      <c r="Q116" s="685"/>
      <c r="R116" s="685"/>
      <c r="S116" s="685"/>
      <c r="T116" s="685"/>
      <c r="U116" s="685"/>
      <c r="V116" s="685"/>
      <c r="W116" s="685"/>
      <c r="X116" s="685"/>
      <c r="Y116" s="685"/>
      <c r="Z116" s="685"/>
      <c r="AA116" s="388"/>
      <c r="AB116" s="272"/>
      <c r="AC116" s="522"/>
      <c r="AD116" s="251"/>
      <c r="AE116" s="251"/>
      <c r="AF116" s="309"/>
      <c r="AG116" s="504"/>
      <c r="AH116" s="396"/>
      <c r="AI116" s="320"/>
    </row>
    <row r="117" spans="2:35" ht="13.5" customHeight="1">
      <c r="B117" s="519"/>
      <c r="C117" s="520"/>
      <c r="D117" s="132"/>
      <c r="E117" s="132"/>
      <c r="F117" s="132"/>
      <c r="G117" s="141"/>
      <c r="H117" s="693"/>
      <c r="I117" s="694"/>
      <c r="J117" s="384"/>
      <c r="K117" s="386"/>
      <c r="L117" s="498" t="s">
        <v>7</v>
      </c>
      <c r="M117" s="685" t="s">
        <v>303</v>
      </c>
      <c r="N117" s="685"/>
      <c r="O117" s="685"/>
      <c r="P117" s="153" t="s">
        <v>7</v>
      </c>
      <c r="Q117" s="685" t="s">
        <v>304</v>
      </c>
      <c r="R117" s="685"/>
      <c r="S117" s="685"/>
      <c r="T117" s="685"/>
      <c r="U117" s="685"/>
      <c r="V117" s="685"/>
      <c r="W117" s="685"/>
      <c r="X117" s="685"/>
      <c r="Y117" s="685"/>
      <c r="Z117" s="685"/>
      <c r="AA117" s="388"/>
      <c r="AB117" s="272"/>
      <c r="AC117" s="522"/>
      <c r="AD117" s="251"/>
      <c r="AE117" s="251"/>
      <c r="AF117" s="309"/>
      <c r="AG117" s="504"/>
      <c r="AH117" s="396"/>
      <c r="AI117" s="320"/>
    </row>
    <row r="118" spans="2:35" ht="13.5" customHeight="1">
      <c r="B118" s="519"/>
      <c r="C118" s="520"/>
      <c r="D118" s="132"/>
      <c r="E118" s="132"/>
      <c r="F118" s="132"/>
      <c r="G118" s="141"/>
      <c r="H118" s="693"/>
      <c r="I118" s="694"/>
      <c r="J118" s="384"/>
      <c r="K118" s="386"/>
      <c r="L118" s="874" t="s">
        <v>305</v>
      </c>
      <c r="M118" s="685"/>
      <c r="N118" s="685"/>
      <c r="O118" s="685"/>
      <c r="P118" s="685"/>
      <c r="Q118" s="685"/>
      <c r="R118" s="685"/>
      <c r="S118" s="685"/>
      <c r="T118" s="685"/>
      <c r="U118" s="685"/>
      <c r="V118" s="685"/>
      <c r="W118" s="685"/>
      <c r="X118" s="685"/>
      <c r="Y118" s="685"/>
      <c r="Z118" s="685"/>
      <c r="AA118" s="685"/>
      <c r="AB118" s="688"/>
      <c r="AC118" s="522"/>
      <c r="AD118" s="251"/>
      <c r="AE118" s="251"/>
      <c r="AF118" s="309"/>
      <c r="AG118" s="504"/>
      <c r="AH118" s="396"/>
      <c r="AI118" s="320"/>
    </row>
    <row r="119" spans="2:35" ht="13.5" customHeight="1">
      <c r="B119" s="519"/>
      <c r="C119" s="520"/>
      <c r="D119" s="132"/>
      <c r="E119" s="132"/>
      <c r="F119" s="132"/>
      <c r="G119" s="141"/>
      <c r="H119" s="693"/>
      <c r="I119" s="694"/>
      <c r="J119" s="384"/>
      <c r="K119" s="386"/>
      <c r="L119" s="533" t="s">
        <v>7</v>
      </c>
      <c r="M119" s="699" t="s">
        <v>306</v>
      </c>
      <c r="N119" s="699"/>
      <c r="O119" s="699"/>
      <c r="P119" s="699"/>
      <c r="Q119" s="699"/>
      <c r="R119" s="280"/>
      <c r="S119" s="280"/>
      <c r="T119" s="280"/>
      <c r="U119" s="280"/>
      <c r="V119" s="280"/>
      <c r="W119" s="280"/>
      <c r="X119" s="280"/>
      <c r="Y119" s="280"/>
      <c r="Z119" s="280"/>
      <c r="AA119" s="391"/>
      <c r="AB119" s="270"/>
      <c r="AC119" s="522"/>
      <c r="AD119" s="251"/>
      <c r="AE119" s="251"/>
      <c r="AF119" s="309"/>
      <c r="AG119" s="504"/>
      <c r="AH119" s="396"/>
      <c r="AI119" s="320"/>
    </row>
    <row r="120" spans="2:35" ht="13.5" customHeight="1">
      <c r="B120" s="519"/>
      <c r="C120" s="520"/>
      <c r="D120" s="132"/>
      <c r="E120" s="132"/>
      <c r="F120" s="132"/>
      <c r="G120" s="141"/>
      <c r="H120" s="693"/>
      <c r="I120" s="694"/>
      <c r="J120" s="679" t="s">
        <v>78</v>
      </c>
      <c r="K120" s="680"/>
      <c r="L120" s="878" t="s">
        <v>95</v>
      </c>
      <c r="M120" s="707"/>
      <c r="N120" s="387" t="s">
        <v>194</v>
      </c>
      <c r="O120" s="707"/>
      <c r="P120" s="707"/>
      <c r="Q120" s="707"/>
      <c r="R120" s="707"/>
      <c r="S120" s="707"/>
      <c r="T120" s="707"/>
      <c r="U120" s="707"/>
      <c r="V120" s="707"/>
      <c r="W120" s="707"/>
      <c r="X120" s="707"/>
      <c r="Y120" s="707"/>
      <c r="Z120" s="707"/>
      <c r="AA120" s="707"/>
      <c r="AB120" s="275" t="s">
        <v>263</v>
      </c>
      <c r="AC120" s="523"/>
      <c r="AD120" s="251"/>
      <c r="AE120" s="251"/>
      <c r="AF120" s="309"/>
      <c r="AG120" s="504"/>
      <c r="AH120" s="396"/>
      <c r="AI120" s="320"/>
    </row>
    <row r="121" spans="2:35" ht="13.5" customHeight="1">
      <c r="B121" s="519"/>
      <c r="C121" s="520"/>
      <c r="D121" s="132"/>
      <c r="E121" s="132"/>
      <c r="F121" s="132"/>
      <c r="G121" s="141"/>
      <c r="H121" s="693"/>
      <c r="I121" s="694"/>
      <c r="J121" s="693"/>
      <c r="K121" s="697"/>
      <c r="L121" s="874" t="s">
        <v>92</v>
      </c>
      <c r="M121" s="685"/>
      <c r="N121" s="685"/>
      <c r="O121" s="710" t="s">
        <v>82</v>
      </c>
      <c r="P121" s="710"/>
      <c r="Q121" s="388" t="s">
        <v>194</v>
      </c>
      <c r="R121" s="708"/>
      <c r="S121" s="708"/>
      <c r="T121" s="708"/>
      <c r="U121" s="708"/>
      <c r="V121" s="708"/>
      <c r="W121" s="708"/>
      <c r="X121" s="708"/>
      <c r="Y121" s="708"/>
      <c r="Z121" s="708"/>
      <c r="AA121" s="708"/>
      <c r="AB121" s="272" t="s">
        <v>242</v>
      </c>
      <c r="AC121" s="523"/>
      <c r="AD121" s="251"/>
      <c r="AE121" s="251"/>
      <c r="AF121" s="309"/>
      <c r="AG121" s="504"/>
      <c r="AH121" s="396"/>
      <c r="AI121" s="320"/>
    </row>
    <row r="122" spans="2:35" ht="13.5" customHeight="1">
      <c r="B122" s="519"/>
      <c r="C122" s="520"/>
      <c r="D122" s="132"/>
      <c r="E122" s="132"/>
      <c r="F122" s="132"/>
      <c r="G122" s="141"/>
      <c r="H122" s="693"/>
      <c r="I122" s="694"/>
      <c r="J122" s="693"/>
      <c r="K122" s="697"/>
      <c r="L122" s="518"/>
      <c r="M122" s="277"/>
      <c r="N122" s="277"/>
      <c r="O122" s="710" t="s">
        <v>93</v>
      </c>
      <c r="P122" s="710"/>
      <c r="Q122" s="388" t="s">
        <v>194</v>
      </c>
      <c r="R122" s="708"/>
      <c r="S122" s="708"/>
      <c r="T122" s="708"/>
      <c r="U122" s="708"/>
      <c r="V122" s="708"/>
      <c r="W122" s="708"/>
      <c r="X122" s="708"/>
      <c r="Y122" s="708"/>
      <c r="Z122" s="708"/>
      <c r="AA122" s="708"/>
      <c r="AB122" s="272" t="s">
        <v>263</v>
      </c>
      <c r="AC122" s="523"/>
      <c r="AD122" s="251"/>
      <c r="AE122" s="251"/>
      <c r="AF122" s="309"/>
      <c r="AG122" s="504"/>
      <c r="AH122" s="396"/>
      <c r="AI122" s="320"/>
    </row>
    <row r="123" spans="2:35" ht="13.5" customHeight="1">
      <c r="B123" s="519"/>
      <c r="C123" s="520"/>
      <c r="D123" s="132"/>
      <c r="E123" s="132"/>
      <c r="F123" s="132"/>
      <c r="G123" s="141"/>
      <c r="H123" s="693"/>
      <c r="I123" s="694"/>
      <c r="J123" s="693"/>
      <c r="K123" s="697"/>
      <c r="L123" s="874" t="s">
        <v>94</v>
      </c>
      <c r="M123" s="685"/>
      <c r="N123" s="685"/>
      <c r="O123" s="710" t="s">
        <v>82</v>
      </c>
      <c r="P123" s="710"/>
      <c r="Q123" s="388" t="s">
        <v>212</v>
      </c>
      <c r="R123" s="708"/>
      <c r="S123" s="708"/>
      <c r="T123" s="708"/>
      <c r="U123" s="708"/>
      <c r="V123" s="708"/>
      <c r="W123" s="708"/>
      <c r="X123" s="708"/>
      <c r="Y123" s="708"/>
      <c r="Z123" s="708"/>
      <c r="AA123" s="708"/>
      <c r="AB123" s="272" t="s">
        <v>0</v>
      </c>
      <c r="AC123" s="523"/>
      <c r="AD123" s="251"/>
      <c r="AE123" s="251"/>
      <c r="AF123" s="309"/>
      <c r="AG123" s="504"/>
      <c r="AH123" s="396"/>
      <c r="AI123" s="320"/>
    </row>
    <row r="124" spans="2:35" ht="13.5" customHeight="1">
      <c r="B124" s="519"/>
      <c r="C124" s="520"/>
      <c r="D124" s="132"/>
      <c r="E124" s="132"/>
      <c r="F124" s="132"/>
      <c r="G124" s="141"/>
      <c r="H124" s="693"/>
      <c r="I124" s="694"/>
      <c r="J124" s="693"/>
      <c r="K124" s="697"/>
      <c r="L124" s="521"/>
      <c r="M124" s="277"/>
      <c r="N124" s="277"/>
      <c r="O124" s="710" t="s">
        <v>93</v>
      </c>
      <c r="P124" s="710"/>
      <c r="Q124" s="388" t="s">
        <v>230</v>
      </c>
      <c r="R124" s="703"/>
      <c r="S124" s="703"/>
      <c r="T124" s="703"/>
      <c r="U124" s="703"/>
      <c r="V124" s="703"/>
      <c r="W124" s="703"/>
      <c r="X124" s="703"/>
      <c r="Y124" s="703"/>
      <c r="Z124" s="703"/>
      <c r="AA124" s="703"/>
      <c r="AB124" s="270" t="s">
        <v>0</v>
      </c>
      <c r="AC124" s="515"/>
      <c r="AD124" s="257"/>
      <c r="AE124" s="257"/>
      <c r="AF124" s="274"/>
      <c r="AG124" s="509"/>
      <c r="AH124" s="398"/>
      <c r="AI124" s="424"/>
    </row>
    <row r="125" spans="2:35" ht="13.5" customHeight="1">
      <c r="B125" s="519"/>
      <c r="C125" s="520"/>
      <c r="D125" s="132"/>
      <c r="E125" s="132"/>
      <c r="F125" s="132"/>
      <c r="G125" s="141"/>
      <c r="H125" s="693"/>
      <c r="I125" s="694"/>
      <c r="J125" s="679" t="s">
        <v>79</v>
      </c>
      <c r="K125" s="680"/>
      <c r="L125" s="878" t="s">
        <v>96</v>
      </c>
      <c r="M125" s="707"/>
      <c r="N125" s="707"/>
      <c r="O125" s="707"/>
      <c r="P125" s="387" t="s">
        <v>194</v>
      </c>
      <c r="Q125" s="707"/>
      <c r="R125" s="707"/>
      <c r="S125" s="707"/>
      <c r="T125" s="707"/>
      <c r="U125" s="707"/>
      <c r="V125" s="707"/>
      <c r="W125" s="707"/>
      <c r="X125" s="707"/>
      <c r="Y125" s="707"/>
      <c r="Z125" s="707"/>
      <c r="AA125" s="707"/>
      <c r="AB125" s="275" t="s">
        <v>263</v>
      </c>
      <c r="AC125" s="500" t="s">
        <v>7</v>
      </c>
      <c r="AD125" s="246" t="s">
        <v>16</v>
      </c>
      <c r="AE125" s="246"/>
      <c r="AF125" s="278"/>
      <c r="AG125" s="497" t="s">
        <v>7</v>
      </c>
      <c r="AH125" s="246" t="s">
        <v>8</v>
      </c>
      <c r="AI125" s="320"/>
    </row>
    <row r="126" spans="2:35" ht="13.5" customHeight="1">
      <c r="B126" s="519"/>
      <c r="C126" s="520"/>
      <c r="D126" s="132"/>
      <c r="E126" s="132"/>
      <c r="F126" s="132"/>
      <c r="G126" s="141"/>
      <c r="H126" s="693"/>
      <c r="I126" s="694"/>
      <c r="J126" s="693"/>
      <c r="K126" s="697"/>
      <c r="L126" s="877" t="s">
        <v>97</v>
      </c>
      <c r="M126" s="708"/>
      <c r="N126" s="708"/>
      <c r="O126" s="708"/>
      <c r="P126" s="388" t="s">
        <v>230</v>
      </c>
      <c r="Q126" s="277"/>
      <c r="R126" s="277" t="s">
        <v>331</v>
      </c>
      <c r="S126" s="708" t="s">
        <v>73</v>
      </c>
      <c r="T126" s="708"/>
      <c r="U126" s="708"/>
      <c r="V126" s="277" t="s">
        <v>194</v>
      </c>
      <c r="W126" s="524"/>
      <c r="X126" s="388" t="s">
        <v>263</v>
      </c>
      <c r="Y126" s="685" t="s">
        <v>98</v>
      </c>
      <c r="Z126" s="685"/>
      <c r="AA126" s="525"/>
      <c r="AB126" s="526"/>
      <c r="AC126" s="153" t="s">
        <v>7</v>
      </c>
      <c r="AD126" s="673" t="s">
        <v>77</v>
      </c>
      <c r="AE126" s="673"/>
      <c r="AF126" s="674"/>
      <c r="AG126" s="498" t="s">
        <v>7</v>
      </c>
      <c r="AH126" s="251" t="s">
        <v>10</v>
      </c>
      <c r="AI126" s="484"/>
    </row>
    <row r="127" spans="2:35" ht="13.5" customHeight="1">
      <c r="B127" s="519"/>
      <c r="C127" s="520"/>
      <c r="D127" s="132"/>
      <c r="E127" s="132"/>
      <c r="F127" s="132"/>
      <c r="G127" s="141"/>
      <c r="H127" s="693"/>
      <c r="I127" s="694"/>
      <c r="J127" s="693"/>
      <c r="K127" s="697"/>
      <c r="L127" s="527"/>
      <c r="M127" s="153" t="s">
        <v>7</v>
      </c>
      <c r="N127" s="685" t="s">
        <v>99</v>
      </c>
      <c r="O127" s="685"/>
      <c r="P127" s="685"/>
      <c r="Q127" s="685"/>
      <c r="R127" s="685"/>
      <c r="S127" s="685"/>
      <c r="T127" s="685"/>
      <c r="U127" s="685"/>
      <c r="V127" s="685"/>
      <c r="W127" s="685"/>
      <c r="X127" s="685"/>
      <c r="Y127" s="685"/>
      <c r="Z127" s="685"/>
      <c r="AA127" s="685"/>
      <c r="AB127" s="688"/>
      <c r="AC127" s="153" t="s">
        <v>7</v>
      </c>
      <c r="AD127" s="686"/>
      <c r="AE127" s="686"/>
      <c r="AF127" s="689"/>
      <c r="AG127" s="516"/>
      <c r="AH127" s="397"/>
      <c r="AI127" s="484"/>
    </row>
    <row r="128" spans="2:35" ht="13.5" customHeight="1">
      <c r="B128" s="519"/>
      <c r="C128" s="520"/>
      <c r="D128" s="132"/>
      <c r="E128" s="132"/>
      <c r="F128" s="132"/>
      <c r="G128" s="141"/>
      <c r="H128" s="693"/>
      <c r="I128" s="694"/>
      <c r="J128" s="693"/>
      <c r="K128" s="697"/>
      <c r="L128" s="874" t="s">
        <v>307</v>
      </c>
      <c r="M128" s="685"/>
      <c r="N128" s="685"/>
      <c r="O128" s="685"/>
      <c r="P128" s="685"/>
      <c r="Q128" s="685"/>
      <c r="R128" s="685"/>
      <c r="S128" s="685"/>
      <c r="T128" s="685"/>
      <c r="U128" s="685"/>
      <c r="V128" s="685"/>
      <c r="W128" s="685"/>
      <c r="X128" s="685"/>
      <c r="Y128" s="685"/>
      <c r="Z128" s="685"/>
      <c r="AA128" s="377"/>
      <c r="AB128" s="389"/>
      <c r="AC128" s="153"/>
      <c r="AD128" s="393"/>
      <c r="AE128" s="393"/>
      <c r="AF128" s="408"/>
      <c r="AG128" s="516"/>
      <c r="AH128" s="397"/>
      <c r="AI128" s="484"/>
    </row>
    <row r="129" spans="2:35" ht="13.5" customHeight="1">
      <c r="B129" s="519"/>
      <c r="C129" s="520"/>
      <c r="D129" s="132"/>
      <c r="E129" s="132"/>
      <c r="F129" s="132"/>
      <c r="G129" s="141"/>
      <c r="H129" s="693"/>
      <c r="I129" s="694"/>
      <c r="J129" s="693"/>
      <c r="K129" s="697"/>
      <c r="L129" s="498" t="s">
        <v>7</v>
      </c>
      <c r="M129" s="690" t="s">
        <v>308</v>
      </c>
      <c r="N129" s="690"/>
      <c r="O129" s="690"/>
      <c r="P129" s="690"/>
      <c r="Q129" s="690"/>
      <c r="R129" s="690"/>
      <c r="S129" s="690"/>
      <c r="T129" s="690"/>
      <c r="U129" s="690"/>
      <c r="V129" s="690"/>
      <c r="W129" s="690"/>
      <c r="X129" s="690"/>
      <c r="Y129" s="690"/>
      <c r="Z129" s="690"/>
      <c r="AA129" s="377"/>
      <c r="AB129" s="389"/>
      <c r="AC129" s="153"/>
      <c r="AD129" s="393"/>
      <c r="AE129" s="393"/>
      <c r="AF129" s="408"/>
      <c r="AG129" s="516"/>
      <c r="AH129" s="397"/>
      <c r="AI129" s="484"/>
    </row>
    <row r="130" spans="2:35" ht="13.5" customHeight="1">
      <c r="B130" s="519"/>
      <c r="C130" s="520"/>
      <c r="D130" s="132"/>
      <c r="E130" s="132"/>
      <c r="F130" s="132"/>
      <c r="G130" s="141"/>
      <c r="H130" s="693"/>
      <c r="I130" s="694"/>
      <c r="J130" s="704"/>
      <c r="K130" s="705"/>
      <c r="L130" s="533" t="s">
        <v>7</v>
      </c>
      <c r="M130" s="592" t="s">
        <v>309</v>
      </c>
      <c r="N130" s="592"/>
      <c r="O130" s="592"/>
      <c r="P130" s="592"/>
      <c r="Q130" s="592"/>
      <c r="R130" s="151" t="s">
        <v>7</v>
      </c>
      <c r="S130" s="699" t="s">
        <v>310</v>
      </c>
      <c r="T130" s="699"/>
      <c r="U130" s="699"/>
      <c r="V130" s="699"/>
      <c r="W130" s="699"/>
      <c r="X130" s="699"/>
      <c r="Y130" s="699"/>
      <c r="Z130" s="699"/>
      <c r="AA130" s="382"/>
      <c r="AB130" s="383"/>
      <c r="AC130" s="151"/>
      <c r="AD130" s="380"/>
      <c r="AE130" s="380"/>
      <c r="AF130" s="381"/>
      <c r="AG130" s="499"/>
      <c r="AH130" s="399"/>
      <c r="AI130" s="425"/>
    </row>
    <row r="131" spans="2:35" ht="13.5" customHeight="1">
      <c r="B131" s="519"/>
      <c r="C131" s="520"/>
      <c r="D131" s="132"/>
      <c r="E131" s="132"/>
      <c r="F131" s="132"/>
      <c r="G131" s="141"/>
      <c r="H131" s="693"/>
      <c r="I131" s="694"/>
      <c r="J131" s="679" t="s">
        <v>81</v>
      </c>
      <c r="K131" s="680"/>
      <c r="L131" s="874" t="s">
        <v>100</v>
      </c>
      <c r="M131" s="685"/>
      <c r="N131" s="685"/>
      <c r="O131" s="685"/>
      <c r="P131" s="388" t="s">
        <v>230</v>
      </c>
      <c r="Q131" s="607"/>
      <c r="R131" s="607"/>
      <c r="S131" s="607"/>
      <c r="T131" s="607"/>
      <c r="U131" s="607"/>
      <c r="V131" s="607"/>
      <c r="W131" s="607"/>
      <c r="X131" s="607"/>
      <c r="Y131" s="607"/>
      <c r="Z131" s="607"/>
      <c r="AA131" s="607"/>
      <c r="AB131" s="272" t="s">
        <v>242</v>
      </c>
      <c r="AC131" s="489" t="s">
        <v>7</v>
      </c>
      <c r="AD131" s="251" t="s">
        <v>16</v>
      </c>
      <c r="AE131" s="251"/>
      <c r="AF131" s="309"/>
      <c r="AG131" s="498" t="s">
        <v>7</v>
      </c>
      <c r="AH131" s="251" t="s">
        <v>8</v>
      </c>
      <c r="AI131" s="320"/>
    </row>
    <row r="132" spans="2:35" ht="13.5" customHeight="1">
      <c r="B132" s="519"/>
      <c r="C132" s="520"/>
      <c r="D132" s="132"/>
      <c r="E132" s="132"/>
      <c r="F132" s="132"/>
      <c r="G132" s="141"/>
      <c r="H132" s="693"/>
      <c r="I132" s="694"/>
      <c r="J132" s="693"/>
      <c r="K132" s="697"/>
      <c r="L132" s="877" t="s">
        <v>93</v>
      </c>
      <c r="M132" s="708"/>
      <c r="N132" s="388" t="s">
        <v>235</v>
      </c>
      <c r="O132" s="708"/>
      <c r="P132" s="708"/>
      <c r="Q132" s="708"/>
      <c r="R132" s="388" t="s">
        <v>263</v>
      </c>
      <c r="S132" s="708" t="s">
        <v>101</v>
      </c>
      <c r="T132" s="708"/>
      <c r="U132" s="708"/>
      <c r="V132" s="388" t="s">
        <v>194</v>
      </c>
      <c r="W132" s="708"/>
      <c r="X132" s="708"/>
      <c r="Y132" s="708"/>
      <c r="Z132" s="708"/>
      <c r="AA132" s="708"/>
      <c r="AB132" s="272" t="s">
        <v>263</v>
      </c>
      <c r="AC132" s="153" t="s">
        <v>7</v>
      </c>
      <c r="AD132" s="673" t="s">
        <v>77</v>
      </c>
      <c r="AE132" s="673"/>
      <c r="AF132" s="674"/>
      <c r="AG132" s="498" t="s">
        <v>7</v>
      </c>
      <c r="AH132" s="251" t="s">
        <v>10</v>
      </c>
      <c r="AI132" s="484"/>
    </row>
    <row r="133" spans="2:35" ht="13.5" customHeight="1">
      <c r="B133" s="519"/>
      <c r="C133" s="520"/>
      <c r="D133" s="132"/>
      <c r="E133" s="132"/>
      <c r="F133" s="132"/>
      <c r="G133" s="141"/>
      <c r="H133" s="693"/>
      <c r="I133" s="694"/>
      <c r="J133" s="384"/>
      <c r="K133" s="386"/>
      <c r="L133" s="874" t="s">
        <v>311</v>
      </c>
      <c r="M133" s="685"/>
      <c r="N133" s="685"/>
      <c r="O133" s="685"/>
      <c r="P133" s="685"/>
      <c r="Q133" s="685"/>
      <c r="R133" s="685"/>
      <c r="S133" s="685"/>
      <c r="T133" s="685"/>
      <c r="U133" s="685"/>
      <c r="V133" s="685"/>
      <c r="W133" s="685"/>
      <c r="X133" s="685"/>
      <c r="Y133" s="685"/>
      <c r="Z133" s="685"/>
      <c r="AA133" s="388"/>
      <c r="AB133" s="272"/>
      <c r="AC133" s="153"/>
      <c r="AD133" s="378"/>
      <c r="AE133" s="378"/>
      <c r="AF133" s="379"/>
      <c r="AG133" s="498"/>
      <c r="AH133" s="251"/>
      <c r="AI133" s="484"/>
    </row>
    <row r="134" spans="2:35" ht="13.5" customHeight="1">
      <c r="B134" s="519"/>
      <c r="C134" s="520"/>
      <c r="D134" s="132"/>
      <c r="E134" s="132"/>
      <c r="F134" s="132"/>
      <c r="G134" s="141"/>
      <c r="H134" s="693"/>
      <c r="I134" s="694"/>
      <c r="J134" s="384"/>
      <c r="K134" s="386"/>
      <c r="L134" s="498" t="s">
        <v>7</v>
      </c>
      <c r="M134" s="690" t="s">
        <v>285</v>
      </c>
      <c r="N134" s="690"/>
      <c r="O134" s="690"/>
      <c r="P134" s="690"/>
      <c r="Q134" s="690"/>
      <c r="R134" s="690"/>
      <c r="S134" s="690"/>
      <c r="T134" s="690"/>
      <c r="U134" s="690"/>
      <c r="V134" s="690"/>
      <c r="W134" s="690"/>
      <c r="X134" s="690"/>
      <c r="Y134" s="690"/>
      <c r="Z134" s="690"/>
      <c r="AA134" s="388"/>
      <c r="AB134" s="272"/>
      <c r="AC134" s="153"/>
      <c r="AD134" s="378"/>
      <c r="AE134" s="378"/>
      <c r="AF134" s="379"/>
      <c r="AG134" s="498"/>
      <c r="AH134" s="251"/>
      <c r="AI134" s="484"/>
    </row>
    <row r="135" spans="2:35" ht="13.5" customHeight="1">
      <c r="B135" s="519"/>
      <c r="C135" s="520"/>
      <c r="D135" s="132"/>
      <c r="E135" s="132"/>
      <c r="F135" s="132"/>
      <c r="G135" s="141"/>
      <c r="H135" s="693"/>
      <c r="I135" s="694"/>
      <c r="J135" s="384"/>
      <c r="K135" s="386"/>
      <c r="L135" s="498" t="s">
        <v>7</v>
      </c>
      <c r="M135" s="690" t="s">
        <v>312</v>
      </c>
      <c r="N135" s="690"/>
      <c r="O135" s="690"/>
      <c r="P135" s="690"/>
      <c r="Q135" s="690"/>
      <c r="R135" s="690"/>
      <c r="S135" s="690"/>
      <c r="T135" s="690"/>
      <c r="U135" s="690"/>
      <c r="V135" s="690"/>
      <c r="W135" s="690"/>
      <c r="X135" s="690"/>
      <c r="Y135" s="690"/>
      <c r="Z135" s="690"/>
      <c r="AA135" s="388"/>
      <c r="AB135" s="272"/>
      <c r="AC135" s="153"/>
      <c r="AD135" s="378"/>
      <c r="AE135" s="378"/>
      <c r="AF135" s="379"/>
      <c r="AG135" s="498"/>
      <c r="AH135" s="251"/>
      <c r="AI135" s="484"/>
    </row>
    <row r="136" spans="2:35" ht="13.5" customHeight="1">
      <c r="B136" s="519"/>
      <c r="C136" s="520"/>
      <c r="D136" s="132"/>
      <c r="E136" s="132"/>
      <c r="F136" s="132"/>
      <c r="G136" s="141"/>
      <c r="H136" s="693"/>
      <c r="I136" s="694"/>
      <c r="J136" s="384"/>
      <c r="K136" s="386"/>
      <c r="L136" s="533" t="s">
        <v>7</v>
      </c>
      <c r="M136" s="875" t="s">
        <v>83</v>
      </c>
      <c r="N136" s="875"/>
      <c r="O136" s="875"/>
      <c r="P136" s="875"/>
      <c r="Q136" s="875"/>
      <c r="R136" s="875"/>
      <c r="S136" s="875"/>
      <c r="T136" s="875"/>
      <c r="U136" s="875"/>
      <c r="V136" s="875"/>
      <c r="W136" s="875"/>
      <c r="X136" s="875"/>
      <c r="Y136" s="875"/>
      <c r="Z136" s="875"/>
      <c r="AA136" s="256"/>
      <c r="AB136" s="270"/>
      <c r="AC136" s="151" t="s">
        <v>7</v>
      </c>
      <c r="AD136" s="592"/>
      <c r="AE136" s="592"/>
      <c r="AF136" s="876"/>
      <c r="AG136" s="499"/>
      <c r="AH136" s="399"/>
      <c r="AI136" s="425"/>
    </row>
    <row r="137" spans="2:35" ht="13.5" customHeight="1">
      <c r="B137" s="519"/>
      <c r="C137" s="520"/>
      <c r="D137" s="132"/>
      <c r="E137" s="132"/>
      <c r="F137" s="132"/>
      <c r="G137" s="141"/>
      <c r="H137" s="693"/>
      <c r="I137" s="694"/>
      <c r="J137" s="679" t="s">
        <v>84</v>
      </c>
      <c r="K137" s="680"/>
      <c r="L137" s="873" t="s">
        <v>92</v>
      </c>
      <c r="M137" s="682"/>
      <c r="N137" s="682"/>
      <c r="O137" s="152" t="s">
        <v>7</v>
      </c>
      <c r="P137" s="682" t="s">
        <v>102</v>
      </c>
      <c r="Q137" s="682"/>
      <c r="R137" s="682"/>
      <c r="S137" s="152" t="s">
        <v>7</v>
      </c>
      <c r="T137" s="682" t="s">
        <v>103</v>
      </c>
      <c r="U137" s="682"/>
      <c r="V137" s="682"/>
      <c r="W137" s="152" t="s">
        <v>7</v>
      </c>
      <c r="X137" s="606" t="s">
        <v>313</v>
      </c>
      <c r="Y137" s="606"/>
      <c r="Z137" s="606"/>
      <c r="AA137" s="534"/>
      <c r="AB137" s="535"/>
      <c r="AC137" s="152" t="s">
        <v>7</v>
      </c>
      <c r="AD137" s="246" t="s">
        <v>16</v>
      </c>
      <c r="AE137" s="246"/>
      <c r="AF137" s="278"/>
      <c r="AG137" s="497" t="s">
        <v>7</v>
      </c>
      <c r="AH137" s="246" t="s">
        <v>8</v>
      </c>
      <c r="AI137" s="320"/>
    </row>
    <row r="138" spans="2:35" ht="13.5" customHeight="1">
      <c r="B138" s="519"/>
      <c r="C138" s="520"/>
      <c r="D138" s="132"/>
      <c r="E138" s="132"/>
      <c r="F138" s="132"/>
      <c r="G138" s="141"/>
      <c r="H138" s="693"/>
      <c r="I138" s="694"/>
      <c r="J138" s="328"/>
      <c r="K138" s="329"/>
      <c r="L138" s="874" t="s">
        <v>94</v>
      </c>
      <c r="M138" s="685"/>
      <c r="N138" s="685"/>
      <c r="O138" s="153" t="s">
        <v>7</v>
      </c>
      <c r="P138" s="685" t="s">
        <v>102</v>
      </c>
      <c r="Q138" s="685"/>
      <c r="R138" s="685"/>
      <c r="S138" s="153" t="s">
        <v>7</v>
      </c>
      <c r="T138" s="685" t="s">
        <v>103</v>
      </c>
      <c r="U138" s="685"/>
      <c r="V138" s="685"/>
      <c r="W138" s="153" t="s">
        <v>7</v>
      </c>
      <c r="X138" s="686" t="s">
        <v>315</v>
      </c>
      <c r="Y138" s="686"/>
      <c r="Z138" s="686"/>
      <c r="AA138" s="536"/>
      <c r="AB138" s="537"/>
      <c r="AC138" s="153" t="s">
        <v>7</v>
      </c>
      <c r="AD138" s="673" t="s">
        <v>77</v>
      </c>
      <c r="AE138" s="673"/>
      <c r="AF138" s="674"/>
      <c r="AG138" s="498" t="s">
        <v>7</v>
      </c>
      <c r="AH138" s="251" t="s">
        <v>10</v>
      </c>
      <c r="AI138" s="484"/>
    </row>
    <row r="139" spans="2:35" ht="13.5" customHeight="1" thickBot="1">
      <c r="B139" s="528"/>
      <c r="C139" s="529"/>
      <c r="D139" s="142"/>
      <c r="E139" s="142"/>
      <c r="F139" s="142"/>
      <c r="G139" s="143"/>
      <c r="H139" s="704"/>
      <c r="I139" s="711"/>
      <c r="J139" s="530"/>
      <c r="K139" s="531"/>
      <c r="L139" s="871" t="s">
        <v>104</v>
      </c>
      <c r="M139" s="676"/>
      <c r="N139" s="676"/>
      <c r="O139" s="154" t="s">
        <v>7</v>
      </c>
      <c r="P139" s="676" t="s">
        <v>102</v>
      </c>
      <c r="Q139" s="676"/>
      <c r="R139" s="676"/>
      <c r="S139" s="154" t="s">
        <v>7</v>
      </c>
      <c r="T139" s="676" t="s">
        <v>103</v>
      </c>
      <c r="U139" s="676"/>
      <c r="V139" s="676"/>
      <c r="W139" s="154" t="s">
        <v>7</v>
      </c>
      <c r="X139" s="677" t="s">
        <v>313</v>
      </c>
      <c r="Y139" s="677"/>
      <c r="Z139" s="677"/>
      <c r="AA139" s="538"/>
      <c r="AB139" s="539"/>
      <c r="AC139" s="154" t="s">
        <v>7</v>
      </c>
      <c r="AD139" s="677"/>
      <c r="AE139" s="677"/>
      <c r="AF139" s="872"/>
      <c r="AG139" s="499"/>
      <c r="AH139" s="399"/>
      <c r="AI139" s="425"/>
    </row>
    <row r="140" spans="2:35" ht="2.25" customHeight="1"/>
    <row r="141" spans="2:35">
      <c r="B141" s="868" t="s">
        <v>60</v>
      </c>
      <c r="C141" s="868"/>
      <c r="D141" s="754" t="s">
        <v>132</v>
      </c>
      <c r="E141" s="754"/>
      <c r="F141" s="754"/>
      <c r="G141" s="754"/>
      <c r="H141" s="754"/>
      <c r="I141" s="754"/>
      <c r="J141" s="754"/>
      <c r="K141" s="754"/>
      <c r="L141" s="754"/>
      <c r="M141" s="754"/>
      <c r="N141" s="754"/>
      <c r="O141" s="754"/>
      <c r="P141" s="754"/>
      <c r="Q141" s="754"/>
      <c r="R141" s="754"/>
      <c r="S141" s="754"/>
      <c r="T141" s="754"/>
      <c r="U141" s="754"/>
      <c r="V141" s="754"/>
      <c r="W141" s="754"/>
      <c r="X141" s="754"/>
      <c r="Y141" s="754"/>
      <c r="Z141" s="754"/>
      <c r="AA141" s="754"/>
      <c r="AB141" s="754"/>
      <c r="AC141" s="754"/>
      <c r="AD141" s="754"/>
      <c r="AE141" s="754"/>
      <c r="AF141" s="754"/>
      <c r="AG141" s="754"/>
      <c r="AH141" s="754"/>
      <c r="AI141" s="754"/>
    </row>
    <row r="142" spans="2:35">
      <c r="B142" s="167"/>
      <c r="C142" s="167"/>
      <c r="D142" s="754"/>
      <c r="E142" s="754"/>
      <c r="F142" s="754"/>
      <c r="G142" s="754"/>
      <c r="H142" s="754"/>
      <c r="I142" s="754"/>
      <c r="J142" s="754"/>
      <c r="K142" s="754"/>
      <c r="L142" s="754"/>
      <c r="M142" s="754"/>
      <c r="N142" s="754"/>
      <c r="O142" s="754"/>
      <c r="P142" s="754"/>
      <c r="Q142" s="754"/>
      <c r="R142" s="754"/>
      <c r="S142" s="754"/>
      <c r="T142" s="754"/>
      <c r="U142" s="754"/>
      <c r="V142" s="754"/>
      <c r="W142" s="754"/>
      <c r="X142" s="754"/>
      <c r="Y142" s="754"/>
      <c r="Z142" s="754"/>
      <c r="AA142" s="754"/>
      <c r="AB142" s="754"/>
      <c r="AC142" s="754"/>
      <c r="AD142" s="754"/>
      <c r="AE142" s="754"/>
      <c r="AF142" s="754"/>
      <c r="AG142" s="754"/>
      <c r="AH142" s="754"/>
      <c r="AI142" s="754"/>
    </row>
    <row r="143" spans="2:35">
      <c r="B143" s="868" t="s">
        <v>61</v>
      </c>
      <c r="C143" s="868"/>
      <c r="D143" s="754" t="s">
        <v>140</v>
      </c>
      <c r="E143" s="754"/>
      <c r="F143" s="754"/>
      <c r="G143" s="754"/>
      <c r="H143" s="754"/>
      <c r="I143" s="754"/>
      <c r="J143" s="754"/>
      <c r="K143" s="754"/>
      <c r="L143" s="754"/>
      <c r="M143" s="754"/>
      <c r="N143" s="754"/>
      <c r="O143" s="754"/>
      <c r="P143" s="754"/>
      <c r="Q143" s="754"/>
      <c r="R143" s="754"/>
      <c r="S143" s="754"/>
      <c r="T143" s="754"/>
      <c r="U143" s="754"/>
      <c r="V143" s="754"/>
      <c r="W143" s="754"/>
      <c r="X143" s="754"/>
      <c r="Y143" s="754"/>
      <c r="Z143" s="754"/>
      <c r="AA143" s="754"/>
      <c r="AB143" s="754"/>
      <c r="AC143" s="754"/>
      <c r="AD143" s="754"/>
      <c r="AE143" s="754"/>
      <c r="AF143" s="754"/>
      <c r="AG143" s="754"/>
      <c r="AH143" s="754"/>
      <c r="AI143" s="754"/>
    </row>
    <row r="144" spans="2:35">
      <c r="B144" s="868" t="s">
        <v>133</v>
      </c>
      <c r="C144" s="868"/>
      <c r="D144" s="869" t="s">
        <v>24</v>
      </c>
      <c r="E144" s="869"/>
      <c r="F144" s="869"/>
      <c r="G144" s="869"/>
      <c r="H144" s="869"/>
      <c r="I144" s="869"/>
      <c r="J144" s="869"/>
      <c r="K144" s="869"/>
      <c r="L144" s="869"/>
      <c r="M144" s="869"/>
      <c r="N144" s="869"/>
      <c r="O144" s="869"/>
      <c r="P144" s="869"/>
      <c r="Q144" s="869"/>
      <c r="R144" s="869"/>
      <c r="S144" s="869"/>
      <c r="T144" s="869"/>
      <c r="U144" s="869"/>
      <c r="V144" s="869"/>
      <c r="W144" s="869"/>
      <c r="X144" s="869"/>
      <c r="Y144" s="869"/>
      <c r="Z144" s="869"/>
      <c r="AA144" s="869"/>
      <c r="AB144" s="869"/>
      <c r="AC144" s="869"/>
      <c r="AD144" s="869"/>
      <c r="AE144" s="869"/>
      <c r="AF144" s="869"/>
      <c r="AG144" s="869"/>
      <c r="AH144" s="869"/>
      <c r="AI144" s="869"/>
    </row>
    <row r="145" spans="2:35">
      <c r="B145" s="868" t="s">
        <v>134</v>
      </c>
      <c r="C145" s="868"/>
      <c r="D145" s="869" t="s">
        <v>54</v>
      </c>
      <c r="E145" s="869"/>
      <c r="F145" s="869"/>
      <c r="G145" s="869"/>
      <c r="H145" s="869"/>
      <c r="I145" s="869"/>
      <c r="J145" s="869"/>
      <c r="K145" s="869"/>
      <c r="L145" s="869"/>
      <c r="M145" s="869"/>
      <c r="N145" s="869"/>
      <c r="O145" s="869"/>
      <c r="P145" s="869"/>
      <c r="Q145" s="869"/>
      <c r="R145" s="869"/>
      <c r="S145" s="869"/>
      <c r="T145" s="869"/>
      <c r="U145" s="869"/>
      <c r="V145" s="869"/>
      <c r="W145" s="869"/>
      <c r="X145" s="869"/>
      <c r="Y145" s="869"/>
      <c r="Z145" s="869"/>
      <c r="AA145" s="869"/>
      <c r="AB145" s="869"/>
      <c r="AC145" s="869"/>
      <c r="AD145" s="869"/>
      <c r="AE145" s="869"/>
      <c r="AF145" s="869"/>
      <c r="AG145" s="869"/>
      <c r="AH145" s="869"/>
      <c r="AI145" s="869"/>
    </row>
    <row r="146" spans="2:35" ht="24.75" customHeight="1">
      <c r="B146" s="870" t="s">
        <v>207</v>
      </c>
      <c r="C146" s="870"/>
      <c r="D146" s="869" t="s">
        <v>333</v>
      </c>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row>
    <row r="147" spans="2:35" ht="9.75" customHeight="1">
      <c r="B147" s="426"/>
      <c r="C147" s="426"/>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row>
    <row r="148" spans="2:35">
      <c r="B148" s="31"/>
      <c r="C148" s="31"/>
      <c r="D148" s="31"/>
      <c r="E148" s="31"/>
      <c r="F148" s="31"/>
      <c r="G148" s="406"/>
      <c r="H148" s="31"/>
      <c r="I148" s="31"/>
      <c r="J148" s="31"/>
      <c r="K148" s="31"/>
      <c r="L148" s="31"/>
      <c r="M148" s="31"/>
      <c r="N148" s="31"/>
      <c r="O148" s="31"/>
      <c r="P148" s="31"/>
      <c r="Q148" s="31"/>
      <c r="R148" s="31"/>
      <c r="S148" s="31"/>
      <c r="T148" s="31"/>
      <c r="U148" s="31"/>
      <c r="V148" s="31"/>
      <c r="W148" s="31"/>
      <c r="X148" s="31"/>
      <c r="Y148" s="31"/>
      <c r="Z148" s="31"/>
      <c r="AA148" s="31"/>
      <c r="AB148" s="31"/>
      <c r="AC148" s="31"/>
      <c r="AD148" s="542" t="s">
        <v>325</v>
      </c>
      <c r="AE148" s="542"/>
      <c r="AF148" s="542"/>
      <c r="AG148" s="542"/>
      <c r="AH148" s="542"/>
      <c r="AI148" s="542"/>
    </row>
  </sheetData>
  <mergeCells count="299">
    <mergeCell ref="B9:H9"/>
    <mergeCell ref="J9:K9"/>
    <mergeCell ref="B11:M11"/>
    <mergeCell ref="B12:D12"/>
    <mergeCell ref="E12:AI12"/>
    <mergeCell ref="B13:D13"/>
    <mergeCell ref="E13:AI13"/>
    <mergeCell ref="B3:AI3"/>
    <mergeCell ref="M4:Z4"/>
    <mergeCell ref="R5:T5"/>
    <mergeCell ref="AA5:AI5"/>
    <mergeCell ref="AA6:AI6"/>
    <mergeCell ref="B7:H7"/>
    <mergeCell ref="I7:V7"/>
    <mergeCell ref="B14:D14"/>
    <mergeCell ref="E14:AI14"/>
    <mergeCell ref="B16:G17"/>
    <mergeCell ref="H16:AF16"/>
    <mergeCell ref="AG16:AI16"/>
    <mergeCell ref="H17:K17"/>
    <mergeCell ref="L17:AB17"/>
    <mergeCell ref="AC17:AF17"/>
    <mergeCell ref="AG17:AI17"/>
    <mergeCell ref="B18:G19"/>
    <mergeCell ref="H18:K19"/>
    <mergeCell ref="AD18:AF18"/>
    <mergeCell ref="M19:Q19"/>
    <mergeCell ref="R19:S19"/>
    <mergeCell ref="H20:K23"/>
    <mergeCell ref="L20:T20"/>
    <mergeCell ref="D21:E21"/>
    <mergeCell ref="M21:S21"/>
    <mergeCell ref="L22:T22"/>
    <mergeCell ref="AD29:AF29"/>
    <mergeCell ref="P30:Z30"/>
    <mergeCell ref="P31:Z31"/>
    <mergeCell ref="U32:AA32"/>
    <mergeCell ref="U33:AA33"/>
    <mergeCell ref="W34:AA34"/>
    <mergeCell ref="M23:S23"/>
    <mergeCell ref="AD23:AF23"/>
    <mergeCell ref="B24:G25"/>
    <mergeCell ref="H24:K25"/>
    <mergeCell ref="AD24:AF24"/>
    <mergeCell ref="D26:E26"/>
    <mergeCell ref="H26:K27"/>
    <mergeCell ref="M26:R26"/>
    <mergeCell ref="H38:I42"/>
    <mergeCell ref="J38:K42"/>
    <mergeCell ref="L38:AB38"/>
    <mergeCell ref="M42:P42"/>
    <mergeCell ref="S42:AA42"/>
    <mergeCell ref="X28:AA28"/>
    <mergeCell ref="H29:I37"/>
    <mergeCell ref="J29:K35"/>
    <mergeCell ref="P29:Z29"/>
    <mergeCell ref="M46:O46"/>
    <mergeCell ref="AD38:AF38"/>
    <mergeCell ref="P39:Z39"/>
    <mergeCell ref="M40:P40"/>
    <mergeCell ref="S40:AA40"/>
    <mergeCell ref="M41:P41"/>
    <mergeCell ref="S41:AA41"/>
    <mergeCell ref="W35:AA35"/>
    <mergeCell ref="J36:K37"/>
    <mergeCell ref="M36:AB36"/>
    <mergeCell ref="AD48:AF48"/>
    <mergeCell ref="O50:AA50"/>
    <mergeCell ref="P51:Y51"/>
    <mergeCell ref="B54:C54"/>
    <mergeCell ref="D54:AI55"/>
    <mergeCell ref="B56:C56"/>
    <mergeCell ref="D56:AI57"/>
    <mergeCell ref="Q46:V46"/>
    <mergeCell ref="X46:AA46"/>
    <mergeCell ref="M47:O47"/>
    <mergeCell ref="Q47:V47"/>
    <mergeCell ref="X47:AA47"/>
    <mergeCell ref="B48:G48"/>
    <mergeCell ref="H48:K51"/>
    <mergeCell ref="V48:AA48"/>
    <mergeCell ref="H43:I47"/>
    <mergeCell ref="J43:K47"/>
    <mergeCell ref="AD43:AF43"/>
    <mergeCell ref="M44:O44"/>
    <mergeCell ref="Q44:V44"/>
    <mergeCell ref="X44:AA44"/>
    <mergeCell ref="M45:O45"/>
    <mergeCell ref="Q45:V45"/>
    <mergeCell ref="X45:AA45"/>
    <mergeCell ref="B68:V68"/>
    <mergeCell ref="B69:D69"/>
    <mergeCell ref="E69:AI69"/>
    <mergeCell ref="B70:D70"/>
    <mergeCell ref="E70:AI70"/>
    <mergeCell ref="B71:D71"/>
    <mergeCell ref="E71:AI71"/>
    <mergeCell ref="AD59:AI59"/>
    <mergeCell ref="B63:AI63"/>
    <mergeCell ref="M64:Z64"/>
    <mergeCell ref="R65:T65"/>
    <mergeCell ref="AA65:AI65"/>
    <mergeCell ref="AA66:AI66"/>
    <mergeCell ref="B72:D72"/>
    <mergeCell ref="E72:AI72"/>
    <mergeCell ref="B74:G75"/>
    <mergeCell ref="H74:AF74"/>
    <mergeCell ref="AG74:AI74"/>
    <mergeCell ref="H75:K75"/>
    <mergeCell ref="L75:AB75"/>
    <mergeCell ref="AC75:AF75"/>
    <mergeCell ref="AG75:AI75"/>
    <mergeCell ref="J79:K80"/>
    <mergeCell ref="M79:AB79"/>
    <mergeCell ref="M80:P80"/>
    <mergeCell ref="U80:AA80"/>
    <mergeCell ref="J81:K81"/>
    <mergeCell ref="M81:O81"/>
    <mergeCell ref="Q81:R81"/>
    <mergeCell ref="U81:AA81"/>
    <mergeCell ref="B76:G78"/>
    <mergeCell ref="H76:I84"/>
    <mergeCell ref="J76:K78"/>
    <mergeCell ref="L76:O76"/>
    <mergeCell ref="U76:AA76"/>
    <mergeCell ref="L77:O77"/>
    <mergeCell ref="U77:AA77"/>
    <mergeCell ref="L78:O78"/>
    <mergeCell ref="U78:AA78"/>
    <mergeCell ref="B79:G105"/>
    <mergeCell ref="AD86:AF86"/>
    <mergeCell ref="J87:K88"/>
    <mergeCell ref="L87:P87"/>
    <mergeCell ref="U87:AA87"/>
    <mergeCell ref="AD87:AF87"/>
    <mergeCell ref="J89:K91"/>
    <mergeCell ref="J82:K82"/>
    <mergeCell ref="M82:O82"/>
    <mergeCell ref="Q82:T82"/>
    <mergeCell ref="V82:AA82"/>
    <mergeCell ref="J83:K84"/>
    <mergeCell ref="M83:AB83"/>
    <mergeCell ref="M84:U84"/>
    <mergeCell ref="V84:AA84"/>
    <mergeCell ref="AD93:AF93"/>
    <mergeCell ref="N94:R94"/>
    <mergeCell ref="U94:AA94"/>
    <mergeCell ref="AD94:AF94"/>
    <mergeCell ref="L89:P89"/>
    <mergeCell ref="U89:AA89"/>
    <mergeCell ref="N90:AB90"/>
    <mergeCell ref="AD90:AF90"/>
    <mergeCell ref="N91:S91"/>
    <mergeCell ref="U91:AA91"/>
    <mergeCell ref="AD91:AF91"/>
    <mergeCell ref="O95:R95"/>
    <mergeCell ref="U95:AA95"/>
    <mergeCell ref="O96:R96"/>
    <mergeCell ref="U96:AA96"/>
    <mergeCell ref="O97:R97"/>
    <mergeCell ref="U97:AA97"/>
    <mergeCell ref="J92:K92"/>
    <mergeCell ref="L92:O92"/>
    <mergeCell ref="U92:AA92"/>
    <mergeCell ref="N93:AB93"/>
    <mergeCell ref="AD100:AF100"/>
    <mergeCell ref="L101:P101"/>
    <mergeCell ref="R101:V101"/>
    <mergeCell ref="AD101:AF101"/>
    <mergeCell ref="L102:P102"/>
    <mergeCell ref="R102:W102"/>
    <mergeCell ref="N98:R98"/>
    <mergeCell ref="J99:K102"/>
    <mergeCell ref="L99:O99"/>
    <mergeCell ref="U99:AA99"/>
    <mergeCell ref="L100:P100"/>
    <mergeCell ref="R100:V100"/>
    <mergeCell ref="X100:AB100"/>
    <mergeCell ref="B106:G110"/>
    <mergeCell ref="H106:I110"/>
    <mergeCell ref="J106:K106"/>
    <mergeCell ref="L106:S106"/>
    <mergeCell ref="U106:AA106"/>
    <mergeCell ref="J103:K105"/>
    <mergeCell ref="M103:Q103"/>
    <mergeCell ref="S103:T103"/>
    <mergeCell ref="U103:AA103"/>
    <mergeCell ref="M104:Q104"/>
    <mergeCell ref="S104:T104"/>
    <mergeCell ref="U104:AA104"/>
    <mergeCell ref="H85:I105"/>
    <mergeCell ref="J85:K86"/>
    <mergeCell ref="L85:P85"/>
    <mergeCell ref="U85:AA85"/>
    <mergeCell ref="AD107:AF107"/>
    <mergeCell ref="J108:K108"/>
    <mergeCell ref="L108:S108"/>
    <mergeCell ref="U108:AA108"/>
    <mergeCell ref="AD108:AF108"/>
    <mergeCell ref="AD104:AF104"/>
    <mergeCell ref="M105:R105"/>
    <mergeCell ref="S105:T105"/>
    <mergeCell ref="U105:AA105"/>
    <mergeCell ref="AD105:AF105"/>
    <mergeCell ref="J109:K109"/>
    <mergeCell ref="L109:S109"/>
    <mergeCell ref="U109:AA109"/>
    <mergeCell ref="J110:K110"/>
    <mergeCell ref="L110:S110"/>
    <mergeCell ref="U110:AA110"/>
    <mergeCell ref="J107:K107"/>
    <mergeCell ref="L107:S107"/>
    <mergeCell ref="U107:AA107"/>
    <mergeCell ref="AD112:AF112"/>
    <mergeCell ref="O113:P113"/>
    <mergeCell ref="R113:AA113"/>
    <mergeCell ref="L114:N114"/>
    <mergeCell ref="O114:P114"/>
    <mergeCell ref="R114:AA114"/>
    <mergeCell ref="B111:G114"/>
    <mergeCell ref="H111:I139"/>
    <mergeCell ref="J111:K115"/>
    <mergeCell ref="L111:M111"/>
    <mergeCell ref="O111:AA111"/>
    <mergeCell ref="L112:N112"/>
    <mergeCell ref="O112:P112"/>
    <mergeCell ref="R112:AA112"/>
    <mergeCell ref="O115:P115"/>
    <mergeCell ref="R115:AA115"/>
    <mergeCell ref="L116:Z116"/>
    <mergeCell ref="M117:O117"/>
    <mergeCell ref="Q117:Z117"/>
    <mergeCell ref="L118:AB118"/>
    <mergeCell ref="M119:Q119"/>
    <mergeCell ref="J120:K124"/>
    <mergeCell ref="L120:M120"/>
    <mergeCell ref="O120:AA120"/>
    <mergeCell ref="L121:N121"/>
    <mergeCell ref="O121:P121"/>
    <mergeCell ref="J125:K130"/>
    <mergeCell ref="L125:O125"/>
    <mergeCell ref="Q125:AA125"/>
    <mergeCell ref="L126:O126"/>
    <mergeCell ref="S126:U126"/>
    <mergeCell ref="Y126:Z126"/>
    <mergeCell ref="R121:AA121"/>
    <mergeCell ref="O122:P122"/>
    <mergeCell ref="R122:AA122"/>
    <mergeCell ref="L123:N123"/>
    <mergeCell ref="O123:P123"/>
    <mergeCell ref="R123:AA123"/>
    <mergeCell ref="AD126:AF126"/>
    <mergeCell ref="N127:AB127"/>
    <mergeCell ref="AD127:AF127"/>
    <mergeCell ref="L128:Z128"/>
    <mergeCell ref="M129:Z129"/>
    <mergeCell ref="M130:Q130"/>
    <mergeCell ref="S130:Z130"/>
    <mergeCell ref="O124:P124"/>
    <mergeCell ref="R124:AA124"/>
    <mergeCell ref="AD132:AF132"/>
    <mergeCell ref="L133:Z133"/>
    <mergeCell ref="M134:Z134"/>
    <mergeCell ref="M135:Z135"/>
    <mergeCell ref="M136:Z136"/>
    <mergeCell ref="AD136:AF136"/>
    <mergeCell ref="J131:K132"/>
    <mergeCell ref="L131:O131"/>
    <mergeCell ref="Q131:AA131"/>
    <mergeCell ref="L132:M132"/>
    <mergeCell ref="O132:Q132"/>
    <mergeCell ref="S132:U132"/>
    <mergeCell ref="W132:AA132"/>
    <mergeCell ref="AD138:AF138"/>
    <mergeCell ref="L139:N139"/>
    <mergeCell ref="P139:R139"/>
    <mergeCell ref="T139:V139"/>
    <mergeCell ref="X139:Z139"/>
    <mergeCell ref="AD139:AF139"/>
    <mergeCell ref="J137:K137"/>
    <mergeCell ref="L137:N137"/>
    <mergeCell ref="P137:R137"/>
    <mergeCell ref="T137:V137"/>
    <mergeCell ref="X137:Z137"/>
    <mergeCell ref="L138:N138"/>
    <mergeCell ref="P138:R138"/>
    <mergeCell ref="T138:V138"/>
    <mergeCell ref="X138:Z138"/>
    <mergeCell ref="B145:C145"/>
    <mergeCell ref="D145:AI145"/>
    <mergeCell ref="B146:C146"/>
    <mergeCell ref="D146:AI146"/>
    <mergeCell ref="AD148:AI148"/>
    <mergeCell ref="B141:C141"/>
    <mergeCell ref="D141:AI142"/>
    <mergeCell ref="B143:C143"/>
    <mergeCell ref="D143:AI143"/>
    <mergeCell ref="B144:C144"/>
    <mergeCell ref="D144:AI144"/>
  </mergeCells>
  <phoneticPr fontId="2"/>
  <dataValidations count="3">
    <dataValidation type="list" allowBlank="1" showInputMessage="1" sqref="AG48:AG49 AG23:AG25 AC38:AC51 T27 M27 AG103:AG104 B12:B14 L18 AG18:AG19 AC18:AC34 B23 B69:B72 AC76:AC83 AG76:AG77 L81:L83 AG131:AG135 AG79:AG80 AG89:AG90 AG92:AG93 AG99:AG100 AG85:AG86 AG137:AG138 L79 P81:P82 AG125:AG126 AC125:AC139 M90 AC85:AC97 AC99:AC101 P117 O137:O139 S137:S139 W137:W139 AG111:AG112 L134:L136 Q100:Q102 W100 L103:L105 AC103:AC114 AG106:AG107 L24:L27 P37 M37 L36 L119 L117 M127 L129:L130 R130 M93 M95:M98 N95:N97">
      <formula1>"■,□"</formula1>
    </dataValidation>
    <dataValidation operator="greaterThan" allowBlank="1" showInputMessage="1" showErrorMessage="1" sqref="P51:Y51"/>
    <dataValidation type="textLength" operator="greaterThan" allowBlank="1" showInputMessage="1" showErrorMessage="1" sqref="Q44:Q47 Q28:V28 S26:V26">
      <formula1>0</formula1>
    </dataValidation>
  </dataValidations>
  <pageMargins left="0.62992125984251968" right="0.23622047244094491" top="0.39370078740157483" bottom="0.19685039370078741" header="0.19685039370078741" footer="0.19685039370078741"/>
  <pageSetup paperSize="9" scale="72" orientation="portrait" r:id="rId1"/>
  <headerFooter alignWithMargins="0"/>
  <rowBreaks count="1" manualBreakCount="1">
    <brk id="60"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省エネ（断熱等）在来等</vt:lpstr>
      <vt:lpstr>省エネ（断熱等）ＲＣ等 </vt:lpstr>
      <vt:lpstr>省エネ（一次エネルギー）</vt:lpstr>
      <vt:lpstr>省エネ（消費性能基準）</vt:lpstr>
      <vt:lpstr>'省エネ（一次エネルギー）'!Print_Area</vt:lpstr>
      <vt:lpstr>'省エネ（消費性能基準）'!Print_Area</vt:lpstr>
      <vt:lpstr>'省エネ（断熱等）ＲＣ等 '!Print_Area</vt:lpstr>
      <vt:lpstr>'省エネ（断熱等）ＲＣ等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2023-03-04T04:38:17Z</dcterms:created>
  <dcterms:modified xsi:type="dcterms:W3CDTF">2023-03-04T04:38:23Z</dcterms:modified>
</cp:coreProperties>
</file>