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8_{D69463C4-EED3-4EB6-A9C9-7740CA4F5FF4}" xr6:coauthVersionLast="47" xr6:coauthVersionMax="47" xr10:uidLastSave="{00000000-0000-0000-0000-000000000000}"/>
  <bookViews>
    <workbookView xWindow="-120" yWindow="-120" windowWidth="20730" windowHeight="11040" tabRatio="811" xr2:uid="{00000000-000D-0000-FFFF-FFFF00000000}"/>
  </bookViews>
  <sheets>
    <sheet name="省エネ（断熱等）在来等" sheetId="35" r:id="rId1"/>
    <sheet name="省エネ（断熱等）ＲＣ等 " sheetId="36" r:id="rId2"/>
    <sheet name="省エネ（一次エネルギー）" sheetId="37" r:id="rId3"/>
    <sheet name="省エネ（消費性能基準）ＲＣ等 " sheetId="38" r:id="rId4"/>
  </sheets>
  <definedNames>
    <definedName name="_xlnm.Print_Area" localSheetId="2">'省エネ（一次エネルギー）'!$A$1:$AI$144</definedName>
    <definedName name="_xlnm.Print_Area" localSheetId="3">'省エネ（消費性能基準）ＲＣ等 '!$B$2:$AJ$166</definedName>
    <definedName name="_xlnm.Print_Area" localSheetId="1">'省エネ（断熱等）ＲＣ等 '!$B$2:$AJ$67</definedName>
    <definedName name="_xlnm.Print_Titles" localSheetId="1">'省エネ（断熱等）ＲＣ等 '!$2:$4</definedName>
  </definedNames>
  <calcPr calcId="145621"/>
</workbook>
</file>

<file path=xl/sharedStrings.xml><?xml version="1.0" encoding="utf-8"?>
<sst xmlns="http://schemas.openxmlformats.org/spreadsheetml/2006/main" count="1676" uniqueCount="304">
  <si>
    <t>）</t>
    <phoneticPr fontId="2"/>
  </si>
  <si>
    <t>計算書</t>
    <rPh sb="0" eb="3">
      <t>ケイサンショ</t>
    </rPh>
    <phoneticPr fontId="2"/>
  </si>
  <si>
    <t>設計内容説明書（省エネルギー性）</t>
    <rPh sb="0" eb="2">
      <t>セッケイ</t>
    </rPh>
    <rPh sb="2" eb="4">
      <t>ナイヨウ</t>
    </rPh>
    <rPh sb="4" eb="7">
      <t>セツメイショ</t>
    </rPh>
    <rPh sb="8" eb="9">
      <t>ショウ</t>
    </rPh>
    <rPh sb="14" eb="15">
      <t>セイ</t>
    </rPh>
    <phoneticPr fontId="2"/>
  </si>
  <si>
    <t>［参考書式］</t>
    <rPh sb="1" eb="3">
      <t>サンコウ</t>
    </rPh>
    <rPh sb="3" eb="5">
      <t>ショシキ</t>
    </rPh>
    <phoneticPr fontId="2"/>
  </si>
  <si>
    <t>確認</t>
    <rPh sb="0" eb="2">
      <t>カクニン</t>
    </rPh>
    <phoneticPr fontId="2"/>
  </si>
  <si>
    <t>項目</t>
    <rPh sb="0" eb="2">
      <t>コウモク</t>
    </rPh>
    <phoneticPr fontId="2"/>
  </si>
  <si>
    <t>記載図書</t>
    <rPh sb="0" eb="2">
      <t>キサイ</t>
    </rPh>
    <rPh sb="2" eb="4">
      <t>トショ</t>
    </rPh>
    <phoneticPr fontId="2"/>
  </si>
  <si>
    <t>□</t>
  </si>
  <si>
    <t>適</t>
  </si>
  <si>
    <t>仕上表</t>
  </si>
  <si>
    <t>不適</t>
  </si>
  <si>
    <t>屋根</t>
    <rPh sb="0" eb="2">
      <t>ヤネ</t>
    </rPh>
    <phoneticPr fontId="2"/>
  </si>
  <si>
    <t>矩計図</t>
    <rPh sb="0" eb="1">
      <t>カネザシ</t>
    </rPh>
    <rPh sb="1" eb="2">
      <t>ケイ</t>
    </rPh>
    <rPh sb="2" eb="3">
      <t>ズ</t>
    </rPh>
    <phoneticPr fontId="2"/>
  </si>
  <si>
    <t>天井</t>
    <rPh sb="0" eb="2">
      <t>テンジョウ</t>
    </rPh>
    <phoneticPr fontId="2"/>
  </si>
  <si>
    <t>壁</t>
    <rPh sb="0" eb="1">
      <t>カベ</t>
    </rPh>
    <phoneticPr fontId="2"/>
  </si>
  <si>
    <t>建具形態</t>
    <rPh sb="0" eb="2">
      <t>タテグ</t>
    </rPh>
    <rPh sb="2" eb="4">
      <t>ケイタイ</t>
    </rPh>
    <phoneticPr fontId="2"/>
  </si>
  <si>
    <t>平面図</t>
    <rPh sb="0" eb="3">
      <t>ヘイメンズ</t>
    </rPh>
    <phoneticPr fontId="2"/>
  </si>
  <si>
    <t>設計内容</t>
    <rPh sb="0" eb="2">
      <t>セッケイ</t>
    </rPh>
    <rPh sb="2" eb="4">
      <t>ナイヨウ</t>
    </rPh>
    <phoneticPr fontId="2"/>
  </si>
  <si>
    <t>仕上表</t>
    <rPh sb="0" eb="2">
      <t>シア</t>
    </rPh>
    <rPh sb="2" eb="3">
      <t>ヒョウ</t>
    </rPh>
    <phoneticPr fontId="2"/>
  </si>
  <si>
    <t>建築物の名称：</t>
    <rPh sb="0" eb="3">
      <t>ケンチクブツ</t>
    </rPh>
    <rPh sb="4" eb="6">
      <t>メイショウ</t>
    </rPh>
    <phoneticPr fontId="2"/>
  </si>
  <si>
    <t>方　　位</t>
    <rPh sb="0" eb="1">
      <t>カタ</t>
    </rPh>
    <rPh sb="3" eb="4">
      <t>クライ</t>
    </rPh>
    <phoneticPr fontId="2"/>
  </si>
  <si>
    <t>ｶﾞﾗｽの日射侵入率等</t>
    <rPh sb="5" eb="7">
      <t>ニッシャ</t>
    </rPh>
    <rPh sb="7" eb="9">
      <t>シンニュウ</t>
    </rPh>
    <rPh sb="9" eb="10">
      <t>リツ</t>
    </rPh>
    <phoneticPr fontId="2"/>
  </si>
  <si>
    <t>ひさし・軒・付属部材等</t>
    <rPh sb="4" eb="5">
      <t>ノキ</t>
    </rPh>
    <rPh sb="6" eb="8">
      <t>フゾク</t>
    </rPh>
    <rPh sb="8" eb="9">
      <t>ブ</t>
    </rPh>
    <rPh sb="9" eb="10">
      <t>ザイ</t>
    </rPh>
    <rPh sb="10" eb="11">
      <t>ナド</t>
    </rPh>
    <phoneticPr fontId="2"/>
  </si>
  <si>
    <t>補強範囲（</t>
    <rPh sb="0" eb="2">
      <t>ホキョウ</t>
    </rPh>
    <rPh sb="2" eb="4">
      <t>ハンイ</t>
    </rPh>
    <phoneticPr fontId="2"/>
  </si>
  <si>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2"/>
  </si>
  <si>
    <t>設計内容説明欄</t>
    <rPh sb="0" eb="2">
      <t>セッケイ</t>
    </rPh>
    <rPh sb="2" eb="4">
      <t>ナイヨウ</t>
    </rPh>
    <rPh sb="4" eb="6">
      <t>セツメイ</t>
    </rPh>
    <rPh sb="6" eb="7">
      <t>ラン</t>
    </rPh>
    <phoneticPr fontId="2"/>
  </si>
  <si>
    <t>確認項目</t>
    <rPh sb="0" eb="1">
      <t>アキラ</t>
    </rPh>
    <rPh sb="1" eb="2">
      <t>シノブ</t>
    </rPh>
    <rPh sb="2" eb="4">
      <t>コウモク</t>
    </rPh>
    <phoneticPr fontId="2"/>
  </si>
  <si>
    <t>）（</t>
    <phoneticPr fontId="2"/>
  </si>
  <si>
    <t>・</t>
    <phoneticPr fontId="2"/>
  </si>
  <si>
    <t>（　</t>
    <phoneticPr fontId="2"/>
  </si>
  <si>
    <t>ｍｍ）</t>
    <phoneticPr fontId="2"/>
  </si>
  <si>
    <t>床</t>
    <rPh sb="0" eb="1">
      <t>ユカ</t>
    </rPh>
    <phoneticPr fontId="2"/>
  </si>
  <si>
    <t>外気に接する部分</t>
    <rPh sb="0" eb="2">
      <t>ガイキ</t>
    </rPh>
    <rPh sb="3" eb="4">
      <t>セッ</t>
    </rPh>
    <rPh sb="6" eb="8">
      <t>ブブン</t>
    </rPh>
    <phoneticPr fontId="2"/>
  </si>
  <si>
    <t>その他の部分</t>
    <rPh sb="2" eb="3">
      <t>タ</t>
    </rPh>
    <rPh sb="4" eb="6">
      <t>ブブン</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</si>
  <si>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</si>
  <si>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</si>
  <si>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外皮平均熱貫流率</t>
    <rPh sb="0" eb="2">
      <t>ガイヒ</t>
    </rPh>
    <rPh sb="2" eb="4">
      <t>ヘイキン</t>
    </rPh>
    <rPh sb="4" eb="5">
      <t>ネツ</t>
    </rPh>
    <rPh sb="5" eb="7">
      <t>カンリュウ</t>
    </rPh>
    <rPh sb="7" eb="8">
      <t>リツ</t>
    </rPh>
    <phoneticPr fontId="2"/>
  </si>
  <si>
    <t>）</t>
  </si>
  <si>
    <t>Ｗ／㎡･Ｋ</t>
  </si>
  <si>
    <t>躯体の断熱性能等</t>
    <rPh sb="0" eb="1">
      <t>ク</t>
    </rPh>
    <rPh sb="1" eb="2">
      <t>タイ</t>
    </rPh>
    <rPh sb="3" eb="5">
      <t>ダンネツ</t>
    </rPh>
    <rPh sb="5" eb="7">
      <t>セイノウ</t>
    </rPh>
    <rPh sb="7" eb="8">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</si>
  <si>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</si>
  <si>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</si>
  <si>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窓の断熱（２％緩和）</t>
    <rPh sb="0" eb="1">
      <t>マド</t>
    </rPh>
    <rPh sb="2" eb="4">
      <t>ダンネツ</t>
    </rPh>
    <rPh sb="7" eb="9">
      <t>カンワ</t>
    </rPh>
    <phoneticPr fontId="2"/>
  </si>
  <si>
    <t>　</t>
    <phoneticPr fontId="2"/>
  </si>
  <si>
    <t>窓の日射（４％緩和）</t>
    <rPh sb="0" eb="1">
      <t>マド</t>
    </rPh>
    <rPh sb="2" eb="4">
      <t>ニッシャ</t>
    </rPh>
    <rPh sb="7" eb="9">
      <t>カンワ</t>
    </rPh>
    <phoneticPr fontId="2"/>
  </si>
  <si>
    <t>構造熱橋部の断熱補強措置</t>
    <rPh sb="0" eb="2">
      <t>コウゾウ</t>
    </rPh>
    <rPh sb="2" eb="3">
      <t>ネツ</t>
    </rPh>
    <rPh sb="3" eb="4">
      <t>ハシ</t>
    </rPh>
    <rPh sb="4" eb="5">
      <t>ブ</t>
    </rPh>
    <rPh sb="6" eb="8">
      <t>ダンネツ</t>
    </rPh>
    <rPh sb="8" eb="10">
      <t>ホキョウ</t>
    </rPh>
    <rPh sb="10" eb="12">
      <t>ソチ</t>
    </rPh>
    <phoneticPr fontId="2"/>
  </si>
  <si>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2"/>
  </si>
  <si>
    <t>土間床等の外周部　</t>
    <rPh sb="0" eb="2">
      <t>ドマ</t>
    </rPh>
    <rPh sb="2" eb="3">
      <t>ユカ</t>
    </rPh>
    <rPh sb="3" eb="4">
      <t>トウ</t>
    </rPh>
    <rPh sb="5" eb="8">
      <t>ガイシュウブ</t>
    </rPh>
    <phoneticPr fontId="2"/>
  </si>
  <si>
    <t>外気に接する部分</t>
  </si>
  <si>
    <t>外皮平均熱貫流率ＵＡ</t>
    <rPh sb="0" eb="2">
      <t>ガイヒ</t>
    </rPh>
    <rPh sb="2" eb="4">
      <t>ヘイキン</t>
    </rPh>
    <rPh sb="4" eb="5">
      <t>ネツ</t>
    </rPh>
    <rPh sb="5" eb="7">
      <t>カンリュウ</t>
    </rPh>
    <rPh sb="7" eb="8">
      <t>リツ</t>
    </rPh>
    <phoneticPr fontId="2"/>
  </si>
  <si>
    <t>（</t>
  </si>
  <si>
    <t>窓・ドア等の断熱性</t>
    <rPh sb="0" eb="1">
      <t>マド</t>
    </rPh>
    <rPh sb="4" eb="5">
      <t>トウ</t>
    </rPh>
    <phoneticPr fontId="2"/>
  </si>
  <si>
    <t>仕様書</t>
    <rPh sb="0" eb="3">
      <t>シヨウショ</t>
    </rPh>
    <phoneticPr fontId="2"/>
  </si>
  <si>
    <t>窓・ドア等の日射遮蔽措置</t>
    <rPh sb="0" eb="1">
      <t>マド</t>
    </rPh>
    <rPh sb="4" eb="5">
      <t>トウ</t>
    </rPh>
    <phoneticPr fontId="2"/>
  </si>
  <si>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2"/>
  </si>
  <si>
    <t>断熱材の
仕様</t>
    <rPh sb="0" eb="2">
      <t>ダンネツ</t>
    </rPh>
    <rPh sb="2" eb="3">
      <t>ザイ</t>
    </rPh>
    <rPh sb="5" eb="7">
      <t>シヨウ</t>
    </rPh>
    <phoneticPr fontId="2"/>
  </si>
  <si>
    <t>建築物エネルギー消費性能基準用</t>
    <rPh sb="0" eb="3">
      <t>ケンチクブツ</t>
    </rPh>
    <rPh sb="8" eb="10">
      <t>ショウヒ</t>
    </rPh>
    <rPh sb="10" eb="12">
      <t>セイノウ</t>
    </rPh>
    <rPh sb="12" eb="14">
      <t>キジュン</t>
    </rPh>
    <rPh sb="14" eb="15">
      <t>ヨウ</t>
    </rPh>
    <phoneticPr fontId="2"/>
  </si>
  <si>
    <t>1.外皮性能に関する基準</t>
    <rPh sb="2" eb="4">
      <t>ガイヒ</t>
    </rPh>
    <rPh sb="4" eb="6">
      <t>セイノウ</t>
    </rPh>
    <rPh sb="7" eb="8">
      <t>カン</t>
    </rPh>
    <rPh sb="10" eb="12">
      <t>キジュン</t>
    </rPh>
    <phoneticPr fontId="2"/>
  </si>
  <si>
    <t>熱橋部の断熱補強対策（ＲＣ造等において熱橋部がある場合に限る。）</t>
    <rPh sb="0" eb="1">
      <t>ネツ</t>
    </rPh>
    <rPh sb="1" eb="2">
      <t>ハシ</t>
    </rPh>
    <rPh sb="2" eb="3">
      <t>ブ</t>
    </rPh>
    <rPh sb="13" eb="14">
      <t>ゾウ</t>
    </rPh>
    <rPh sb="14" eb="15">
      <t>トウ</t>
    </rPh>
    <rPh sb="19" eb="20">
      <t>ネツ</t>
    </rPh>
    <rPh sb="20" eb="21">
      <t>ハシ</t>
    </rPh>
    <rPh sb="21" eb="22">
      <t>ブ</t>
    </rPh>
    <rPh sb="25" eb="27">
      <t>バアイ</t>
    </rPh>
    <rPh sb="28" eb="29">
      <t>カギ</t>
    </rPh>
    <phoneticPr fontId="2"/>
  </si>
  <si>
    <t>注1）</t>
    <rPh sb="0" eb="1">
      <t>チュウ</t>
    </rPh>
    <phoneticPr fontId="2"/>
  </si>
  <si>
    <t>注2）</t>
    <rPh sb="0" eb="1">
      <t>チュウ</t>
    </rPh>
    <phoneticPr fontId="2"/>
  </si>
  <si>
    <t>地域区分：</t>
    <rPh sb="0" eb="2">
      <t>チイキ</t>
    </rPh>
    <rPh sb="2" eb="4">
      <t>クブン</t>
    </rPh>
    <phoneticPr fontId="2"/>
  </si>
  <si>
    <t>地域</t>
    <rPh sb="0" eb="2">
      <t>チイキ</t>
    </rPh>
    <phoneticPr fontId="2"/>
  </si>
  <si>
    <t>2.一次エネルギー消費量に関する基準</t>
    <rPh sb="2" eb="4">
      <t>イチジ</t>
    </rPh>
    <rPh sb="9" eb="12">
      <t>ショウヒリョウ</t>
    </rPh>
    <rPh sb="13" eb="14">
      <t>カン</t>
    </rPh>
    <rPh sb="16" eb="18">
      <t>キジュン</t>
    </rPh>
    <phoneticPr fontId="2"/>
  </si>
  <si>
    <t>面積等</t>
    <rPh sb="0" eb="2">
      <t>メンセキ</t>
    </rPh>
    <rPh sb="2" eb="3">
      <t>トウ</t>
    </rPh>
    <phoneticPr fontId="2"/>
  </si>
  <si>
    <t>webプログラム出力票による。</t>
    <rPh sb="8" eb="10">
      <t>シュツリョク</t>
    </rPh>
    <rPh sb="10" eb="11">
      <t>ヒョウ</t>
    </rPh>
    <phoneticPr fontId="2"/>
  </si>
  <si>
    <t>面積表</t>
    <rPh sb="0" eb="2">
      <t>メンセキ</t>
    </rPh>
    <rPh sb="2" eb="3">
      <t>ヒョウ</t>
    </rPh>
    <phoneticPr fontId="2"/>
  </si>
  <si>
    <t>年間日射
地域区分</t>
    <rPh sb="0" eb="2">
      <t>ネンカン</t>
    </rPh>
    <rPh sb="2" eb="4">
      <t>ニッシャ</t>
    </rPh>
    <rPh sb="5" eb="7">
      <t>チイキ</t>
    </rPh>
    <rPh sb="7" eb="9">
      <t>クブン</t>
    </rPh>
    <phoneticPr fontId="2"/>
  </si>
  <si>
    <t>通風を利用</t>
    <rPh sb="0" eb="2">
      <t>ツウフウ</t>
    </rPh>
    <rPh sb="3" eb="5">
      <t>リヨウ</t>
    </rPh>
    <phoneticPr fontId="2"/>
  </si>
  <si>
    <t>換気回数</t>
    <rPh sb="0" eb="2">
      <t>カンキ</t>
    </rPh>
    <rPh sb="2" eb="4">
      <t>カイスウ</t>
    </rPh>
    <phoneticPr fontId="2"/>
  </si>
  <si>
    <t>暖房期日射地域区分</t>
    <rPh sb="0" eb="2">
      <t>ダンボウ</t>
    </rPh>
    <rPh sb="2" eb="3">
      <t>キ</t>
    </rPh>
    <rPh sb="3" eb="5">
      <t>ニッシャ</t>
    </rPh>
    <rPh sb="5" eb="7">
      <t>チイキ</t>
    </rPh>
    <rPh sb="7" eb="9">
      <t>クブン</t>
    </rPh>
    <phoneticPr fontId="2"/>
  </si>
  <si>
    <t>設備機器に係る概要</t>
    <rPh sb="0" eb="2">
      <t>セツビ</t>
    </rPh>
    <rPh sb="2" eb="4">
      <t>キキ</t>
    </rPh>
    <rPh sb="5" eb="6">
      <t>カカ</t>
    </rPh>
    <rPh sb="7" eb="9">
      <t>ガイヨウ</t>
    </rPh>
    <phoneticPr fontId="2"/>
  </si>
  <si>
    <t>暖房設備</t>
    <rPh sb="0" eb="2">
      <t>ダンボウ</t>
    </rPh>
    <rPh sb="2" eb="4">
      <t>セツビ</t>
    </rPh>
    <phoneticPr fontId="2"/>
  </si>
  <si>
    <t>設備機器仕上表</t>
    <rPh sb="0" eb="2">
      <t>セツビ</t>
    </rPh>
    <rPh sb="2" eb="4">
      <t>キキ</t>
    </rPh>
    <rPh sb="4" eb="6">
      <t>シア</t>
    </rPh>
    <rPh sb="6" eb="7">
      <t>ヒョウ</t>
    </rPh>
    <phoneticPr fontId="2"/>
  </si>
  <si>
    <t>冷房設備</t>
    <rPh sb="0" eb="2">
      <t>レイボウ</t>
    </rPh>
    <rPh sb="2" eb="4">
      <t>セツビ</t>
    </rPh>
    <phoneticPr fontId="2"/>
  </si>
  <si>
    <t>換気設備</t>
    <rPh sb="0" eb="2">
      <t>カンキ</t>
    </rPh>
    <rPh sb="2" eb="4">
      <t>セツビ</t>
    </rPh>
    <phoneticPr fontId="2"/>
  </si>
  <si>
    <t>熱交換換気設備を採用</t>
    <rPh sb="0" eb="1">
      <t>ネツ</t>
    </rPh>
    <rPh sb="1" eb="3">
      <t>コウカン</t>
    </rPh>
    <rPh sb="3" eb="5">
      <t>カンキ</t>
    </rPh>
    <rPh sb="5" eb="7">
      <t>セツビ</t>
    </rPh>
    <rPh sb="8" eb="10">
      <t>サイヨウ</t>
    </rPh>
    <phoneticPr fontId="2"/>
  </si>
  <si>
    <t>給湯設備</t>
    <rPh sb="0" eb="2">
      <t>キュウトウ</t>
    </rPh>
    <rPh sb="2" eb="4">
      <t>セツビ</t>
    </rPh>
    <phoneticPr fontId="2"/>
  </si>
  <si>
    <t>設備仕様</t>
    <rPh sb="0" eb="2">
      <t>セツビ</t>
    </rPh>
    <rPh sb="2" eb="4">
      <t>シヨウ</t>
    </rPh>
    <phoneticPr fontId="2"/>
  </si>
  <si>
    <t>高断熱浴槽を採用</t>
    <rPh sb="0" eb="3">
      <t>コウダンネツ</t>
    </rPh>
    <rPh sb="3" eb="5">
      <t>ヨクソウ</t>
    </rPh>
    <rPh sb="6" eb="8">
      <t>サイヨウ</t>
    </rPh>
    <phoneticPr fontId="2"/>
  </si>
  <si>
    <t>照明設備</t>
    <rPh sb="0" eb="2">
      <t>ショウメイ</t>
    </rPh>
    <rPh sb="2" eb="4">
      <t>セツビ</t>
    </rPh>
    <phoneticPr fontId="2"/>
  </si>
  <si>
    <t>多灯分散照明方式を採用</t>
    <rPh sb="0" eb="1">
      <t>タ</t>
    </rPh>
    <rPh sb="1" eb="2">
      <t>ヒ</t>
    </rPh>
    <rPh sb="2" eb="4">
      <t>ブンサン</t>
    </rPh>
    <rPh sb="4" eb="6">
      <t>ショウメイ</t>
    </rPh>
    <rPh sb="6" eb="8">
      <t>ホウシキ</t>
    </rPh>
    <rPh sb="9" eb="11">
      <t>サイヨウ</t>
    </rPh>
    <phoneticPr fontId="2"/>
  </si>
  <si>
    <t>その他</t>
    <rPh sb="2" eb="3">
      <t>タ</t>
    </rPh>
    <phoneticPr fontId="2"/>
  </si>
  <si>
    <t>太陽光発電を採用</t>
    <rPh sb="0" eb="3">
      <t>タイヨウコウ</t>
    </rPh>
    <rPh sb="3" eb="5">
      <t>ハツデン</t>
    </rPh>
    <rPh sb="6" eb="8">
      <t>サイヨウ</t>
    </rPh>
    <phoneticPr fontId="2"/>
  </si>
  <si>
    <t>コージェネレーション設備を採用</t>
    <rPh sb="10" eb="12">
      <t>セツビ</t>
    </rPh>
    <rPh sb="13" eb="15">
      <t>サイヨウ</t>
    </rPh>
    <phoneticPr fontId="2"/>
  </si>
  <si>
    <t>平均日射熱取得率</t>
    <rPh sb="0" eb="2">
      <t>ヘイキン</t>
    </rPh>
    <rPh sb="2" eb="4">
      <t>ニッシャ</t>
    </rPh>
    <rPh sb="4" eb="5">
      <t>ネツ</t>
    </rPh>
    <rPh sb="5" eb="8">
      <t>シュトクリツ</t>
    </rPh>
    <phoneticPr fontId="2"/>
  </si>
  <si>
    <t>　　　　冷房期の平均日射熱取得率ηＡC</t>
    <rPh sb="4" eb="6">
      <t>レイボウ</t>
    </rPh>
    <rPh sb="6" eb="7">
      <t>キ</t>
    </rPh>
    <rPh sb="8" eb="10">
      <t>ヘイキン</t>
    </rPh>
    <rPh sb="10" eb="12">
      <t>ニッシャ</t>
    </rPh>
    <rPh sb="12" eb="13">
      <t>ネツ</t>
    </rPh>
    <rPh sb="13" eb="15">
      <t>シュトク</t>
    </rPh>
    <rPh sb="15" eb="16">
      <t>リツ</t>
    </rPh>
    <phoneticPr fontId="2"/>
  </si>
  <si>
    <t>暖房方式</t>
    <rPh sb="0" eb="2">
      <t>ダンボウ</t>
    </rPh>
    <rPh sb="2" eb="4">
      <t>ホウシキ</t>
    </rPh>
    <phoneticPr fontId="2"/>
  </si>
  <si>
    <t>【主たる居室】</t>
    <rPh sb="1" eb="2">
      <t>シュ</t>
    </rPh>
    <rPh sb="4" eb="6">
      <t>キョシツ</t>
    </rPh>
    <phoneticPr fontId="2"/>
  </si>
  <si>
    <t>効率等</t>
    <rPh sb="0" eb="2">
      <t>コウリツ</t>
    </rPh>
    <rPh sb="2" eb="3">
      <t>トウ</t>
    </rPh>
    <phoneticPr fontId="2"/>
  </si>
  <si>
    <t>【その他の居室】</t>
    <rPh sb="3" eb="4">
      <t>タ</t>
    </rPh>
    <rPh sb="5" eb="7">
      <t>キョシツ</t>
    </rPh>
    <phoneticPr fontId="2"/>
  </si>
  <si>
    <t>冷房方式</t>
    <rPh sb="0" eb="2">
      <t>レイボウ</t>
    </rPh>
    <rPh sb="2" eb="4">
      <t>ホウシキ</t>
    </rPh>
    <phoneticPr fontId="2"/>
  </si>
  <si>
    <t>換気設備の方式</t>
    <rPh sb="0" eb="2">
      <t>カンキ</t>
    </rPh>
    <rPh sb="2" eb="4">
      <t>セツビ</t>
    </rPh>
    <rPh sb="5" eb="7">
      <t>ホウシキ</t>
    </rPh>
    <phoneticPr fontId="2"/>
  </si>
  <si>
    <t>比消費電力</t>
    <rPh sb="0" eb="1">
      <t>ヒ</t>
    </rPh>
    <rPh sb="1" eb="3">
      <t>ショウヒ</t>
    </rPh>
    <rPh sb="3" eb="5">
      <t>デンリョク</t>
    </rPh>
    <phoneticPr fontId="2"/>
  </si>
  <si>
    <t>回/ｈ</t>
    <rPh sb="0" eb="1">
      <t>カイ</t>
    </rPh>
    <phoneticPr fontId="2"/>
  </si>
  <si>
    <t>熱交換型換気を採用</t>
    <rPh sb="0" eb="1">
      <t>ネツ</t>
    </rPh>
    <rPh sb="1" eb="3">
      <t>コウカン</t>
    </rPh>
    <rPh sb="3" eb="4">
      <t>ガタ</t>
    </rPh>
    <rPh sb="4" eb="6">
      <t>カンキ</t>
    </rPh>
    <rPh sb="7" eb="9">
      <t>サイヨウ</t>
    </rPh>
    <phoneticPr fontId="2"/>
  </si>
  <si>
    <t>給湯熱源機の種類</t>
    <rPh sb="0" eb="2">
      <t>キュウトウ</t>
    </rPh>
    <rPh sb="2" eb="3">
      <t>ネツ</t>
    </rPh>
    <rPh sb="3" eb="4">
      <t>ゲン</t>
    </rPh>
    <rPh sb="4" eb="5">
      <t>キ</t>
    </rPh>
    <rPh sb="6" eb="8">
      <t>シュルイ</t>
    </rPh>
    <phoneticPr fontId="2"/>
  </si>
  <si>
    <t>ふろ機能</t>
    <rPh sb="2" eb="4">
      <t>キノウ</t>
    </rPh>
    <phoneticPr fontId="2"/>
  </si>
  <si>
    <t>白熱灯あり</t>
    <rPh sb="0" eb="3">
      <t>ハクネツトウ</t>
    </rPh>
    <phoneticPr fontId="2"/>
  </si>
  <si>
    <t>白熱灯無し</t>
    <rPh sb="0" eb="3">
      <t>ハクネツトウ</t>
    </rPh>
    <rPh sb="3" eb="4">
      <t>ナ</t>
    </rPh>
    <phoneticPr fontId="2"/>
  </si>
  <si>
    <t>【非居室】</t>
    <rPh sb="1" eb="2">
      <t>ヒ</t>
    </rPh>
    <rPh sb="2" eb="4">
      <t>キョシツ</t>
    </rPh>
    <phoneticPr fontId="2"/>
  </si>
  <si>
    <t>太陽光発電又は太陽熱利用給湯設備を採用：</t>
    <rPh sb="0" eb="3">
      <t>タイヨウコウ</t>
    </rPh>
    <rPh sb="3" eb="5">
      <t>ハツデン</t>
    </rPh>
    <rPh sb="5" eb="6">
      <t>マタ</t>
    </rPh>
    <rPh sb="7" eb="9">
      <t>タイヨウ</t>
    </rPh>
    <rPh sb="9" eb="10">
      <t>ネツ</t>
    </rPh>
    <rPh sb="10" eb="12">
      <t>リヨウ</t>
    </rPh>
    <rPh sb="12" eb="14">
      <t>キュウトウ</t>
    </rPh>
    <rPh sb="14" eb="16">
      <t>セツビ</t>
    </rPh>
    <rPh sb="17" eb="19">
      <t>サイヨウ</t>
    </rPh>
    <phoneticPr fontId="2"/>
  </si>
  <si>
    <t>通風利用</t>
    <rPh sb="0" eb="2">
      <t>ツウフウ</t>
    </rPh>
    <rPh sb="2" eb="4">
      <t>リヨウ</t>
    </rPh>
    <phoneticPr fontId="2"/>
  </si>
  <si>
    <t>蓄熱利用</t>
    <rPh sb="0" eb="2">
      <t>チクネツ</t>
    </rPh>
    <rPh sb="2" eb="4">
      <t>リヨウ</t>
    </rPh>
    <phoneticPr fontId="2"/>
  </si>
  <si>
    <t>蓄熱を利用</t>
    <rPh sb="0" eb="2">
      <t>チクネツ</t>
    </rPh>
    <rPh sb="3" eb="5">
      <t>リヨウ</t>
    </rPh>
    <phoneticPr fontId="2"/>
  </si>
  <si>
    <t>床下換気</t>
    <rPh sb="0" eb="2">
      <t>ユカシタ</t>
    </rPh>
    <rPh sb="2" eb="4">
      <t>カンキ</t>
    </rPh>
    <phoneticPr fontId="2"/>
  </si>
  <si>
    <t>床下空間を経由して外気を導入する換気方式の利用あり</t>
    <rPh sb="0" eb="2">
      <t>ユカシタ</t>
    </rPh>
    <rPh sb="2" eb="4">
      <t>クウカン</t>
    </rPh>
    <rPh sb="5" eb="7">
      <t>ケイユ</t>
    </rPh>
    <rPh sb="9" eb="11">
      <t>ガイキ</t>
    </rPh>
    <rPh sb="12" eb="14">
      <t>ドウニュウ</t>
    </rPh>
    <rPh sb="16" eb="18">
      <t>カンキ</t>
    </rPh>
    <rPh sb="18" eb="20">
      <t>ホウシキ</t>
    </rPh>
    <rPh sb="21" eb="23">
      <t>リヨウ</t>
    </rPh>
    <phoneticPr fontId="2"/>
  </si>
  <si>
    <t>・年間日射地域区分</t>
    <rPh sb="1" eb="3">
      <t>ネンカン</t>
    </rPh>
    <rPh sb="3" eb="5">
      <t>ニッシャ</t>
    </rPh>
    <rPh sb="5" eb="7">
      <t>チイキ</t>
    </rPh>
    <rPh sb="7" eb="9">
      <t>クブン</t>
    </rPh>
    <phoneticPr fontId="2"/>
  </si>
  <si>
    <t>・運転方式及び設備仕様</t>
    <rPh sb="1" eb="3">
      <t>ウンテン</t>
    </rPh>
    <rPh sb="3" eb="5">
      <t>ホウシキ</t>
    </rPh>
    <rPh sb="5" eb="6">
      <t>オヨ</t>
    </rPh>
    <rPh sb="7" eb="9">
      <t>セツビ</t>
    </rPh>
    <rPh sb="9" eb="11">
      <t>シヨウ</t>
    </rPh>
    <phoneticPr fontId="2"/>
  </si>
  <si>
    <t>・熱交換換気設備の仕様・性能</t>
    <rPh sb="1" eb="4">
      <t>ネツコウカン</t>
    </rPh>
    <rPh sb="4" eb="6">
      <t>カンキ</t>
    </rPh>
    <rPh sb="6" eb="8">
      <t>セツビ</t>
    </rPh>
    <rPh sb="9" eb="11">
      <t>シヨウ</t>
    </rPh>
    <rPh sb="12" eb="14">
      <t>セイノウ</t>
    </rPh>
    <phoneticPr fontId="2"/>
  </si>
  <si>
    <t>・設備仕様及び換気回数</t>
    <rPh sb="1" eb="5">
      <t>セツビシヨウ</t>
    </rPh>
    <rPh sb="5" eb="6">
      <t>オヨ</t>
    </rPh>
    <rPh sb="7" eb="9">
      <t>カンキ</t>
    </rPh>
    <rPh sb="9" eb="11">
      <t>カイスウ</t>
    </rPh>
    <phoneticPr fontId="2"/>
  </si>
  <si>
    <t>・外気が経由する床面積割合及び床下空間の断熱（</t>
    <rPh sb="1" eb="3">
      <t>ガイキ</t>
    </rPh>
    <rPh sb="4" eb="6">
      <t>ケイユ</t>
    </rPh>
    <rPh sb="8" eb="11">
      <t>ユカメンセキ</t>
    </rPh>
    <rPh sb="11" eb="13">
      <t>ワリアイ</t>
    </rPh>
    <rPh sb="13" eb="14">
      <t>オヨ</t>
    </rPh>
    <rPh sb="15" eb="17">
      <t>ユカシタ</t>
    </rPh>
    <rPh sb="17" eb="19">
      <t>クウカン</t>
    </rPh>
    <rPh sb="20" eb="22">
      <t>ダンネツ</t>
    </rPh>
    <phoneticPr fontId="2"/>
  </si>
  <si>
    <t xml:space="preserve"> webプログラム出力票による。</t>
    <rPh sb="9" eb="11">
      <t>シュツリョク</t>
    </rPh>
    <rPh sb="11" eb="12">
      <t>ヒョウ</t>
    </rPh>
    <phoneticPr fontId="2"/>
  </si>
  <si>
    <t>・設備仕様</t>
    <rPh sb="1" eb="3">
      <t>セツビ</t>
    </rPh>
    <rPh sb="3" eb="5">
      <t>シヨウ</t>
    </rPh>
    <phoneticPr fontId="2"/>
  </si>
  <si>
    <t>調光制御を採用</t>
    <rPh sb="0" eb="1">
      <t>チョウ</t>
    </rPh>
    <rPh sb="1" eb="2">
      <t>ヒカリ</t>
    </rPh>
    <rPh sb="2" eb="4">
      <t>セイギョ</t>
    </rPh>
    <rPh sb="5" eb="7">
      <t>サイヨウ</t>
    </rPh>
    <phoneticPr fontId="2"/>
  </si>
  <si>
    <t>人感センサーを採用</t>
    <rPh sb="0" eb="2">
      <t>ジンカン</t>
    </rPh>
    <rPh sb="7" eb="9">
      <t>サイヨウ</t>
    </rPh>
    <phoneticPr fontId="2"/>
  </si>
  <si>
    <t>太陽熱利用設備を採用</t>
    <rPh sb="0" eb="3">
      <t>タイヨウネツ</t>
    </rPh>
    <rPh sb="3" eb="5">
      <t>リヨウ</t>
    </rPh>
    <rPh sb="5" eb="7">
      <t>セツビ</t>
    </rPh>
    <rPh sb="8" eb="10">
      <t>サイヨウ</t>
    </rPh>
    <phoneticPr fontId="2"/>
  </si>
  <si>
    <t>仕様等（</t>
    <rPh sb="0" eb="2">
      <t>シヨウ</t>
    </rPh>
    <rPh sb="2" eb="3">
      <t>トウ</t>
    </rPh>
    <phoneticPr fontId="2"/>
  </si>
  <si>
    <t>・暖房設備の種類（1～7地域）</t>
    <rPh sb="1" eb="3">
      <t>ダンボウ</t>
    </rPh>
    <rPh sb="3" eb="5">
      <t>セツビ</t>
    </rPh>
    <rPh sb="6" eb="8">
      <t>シュルイ</t>
    </rPh>
    <rPh sb="12" eb="14">
      <t>チイキ</t>
    </rPh>
    <phoneticPr fontId="2"/>
  </si>
  <si>
    <t>・冷房設備の種類（8地域）</t>
    <rPh sb="1" eb="3">
      <t>レイボウ</t>
    </rPh>
    <rPh sb="3" eb="5">
      <t>セツビ</t>
    </rPh>
    <rPh sb="6" eb="8">
      <t>シュルイ</t>
    </rPh>
    <rPh sb="10" eb="12">
      <t>チイキ</t>
    </rPh>
    <phoneticPr fontId="2"/>
  </si>
  <si>
    <t>・換気設備の種類（全地域）</t>
    <rPh sb="1" eb="3">
      <t>カンキ</t>
    </rPh>
    <rPh sb="3" eb="5">
      <t>セツビ</t>
    </rPh>
    <rPh sb="6" eb="8">
      <t>シュルイ</t>
    </rPh>
    <rPh sb="9" eb="12">
      <t>ゼンチイキ</t>
    </rPh>
    <phoneticPr fontId="2"/>
  </si>
  <si>
    <t>・給湯設備の種類（全地域）</t>
    <rPh sb="1" eb="3">
      <t>キュウトウ</t>
    </rPh>
    <rPh sb="3" eb="5">
      <t>セツビ</t>
    </rPh>
    <rPh sb="6" eb="8">
      <t>シュルイ</t>
    </rPh>
    <rPh sb="9" eb="12">
      <t>ゼンチイキ</t>
    </rPh>
    <phoneticPr fontId="2"/>
  </si>
  <si>
    <t>・照明設備の種類（全地域）</t>
    <rPh sb="1" eb="3">
      <t>ショウメイ</t>
    </rPh>
    <rPh sb="3" eb="5">
      <t>セツビ</t>
    </rPh>
    <rPh sb="6" eb="8">
      <t>シュルイ</t>
    </rPh>
    <rPh sb="9" eb="12">
      <t>ゼンチイキ</t>
    </rPh>
    <phoneticPr fontId="2"/>
  </si>
  <si>
    <t>簡易計算シートによる。</t>
    <rPh sb="0" eb="2">
      <t>カンイ</t>
    </rPh>
    <rPh sb="2" eb="4">
      <t>ケイサン</t>
    </rPh>
    <phoneticPr fontId="2"/>
  </si>
  <si>
    <t>基本
事項等</t>
    <rPh sb="0" eb="2">
      <t>キホン</t>
    </rPh>
    <rPh sb="3" eb="5">
      <t>ジコウ</t>
    </rPh>
    <rPh sb="5" eb="6">
      <t>トウ</t>
    </rPh>
    <phoneticPr fontId="2"/>
  </si>
  <si>
    <t>簡易計算法②による場合</t>
    <rPh sb="0" eb="2">
      <t>カンイ</t>
    </rPh>
    <rPh sb="2" eb="4">
      <t>ケイサン</t>
    </rPh>
    <rPh sb="4" eb="5">
      <t>ホウ</t>
    </rPh>
    <rPh sb="9" eb="11">
      <t>バアイ</t>
    </rPh>
    <phoneticPr fontId="2"/>
  </si>
  <si>
    <t>仕様基準による場合</t>
    <rPh sb="0" eb="2">
      <t>シヨウ</t>
    </rPh>
    <rPh sb="2" eb="4">
      <t>キジュン</t>
    </rPh>
    <rPh sb="7" eb="9">
      <t>バアイ</t>
    </rPh>
    <phoneticPr fontId="2"/>
  </si>
  <si>
    <t>表中の「webプログラム出力票」とは、『住宅に関する省エネルギー基準に準拠した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ドクリツ</t>
    </rPh>
    <rPh sb="47" eb="49">
      <t>ギョウセイ</t>
    </rPh>
    <rPh sb="49" eb="51">
      <t>ホウジン</t>
    </rPh>
    <rPh sb="51" eb="53">
      <t>ケンチク</t>
    </rPh>
    <rPh sb="53" eb="56">
      <t>ケンキュウジョ</t>
    </rPh>
    <rPh sb="61" eb="63">
      <t>イチジ</t>
    </rPh>
    <rPh sb="68" eb="71">
      <t>ショウヒリョウ</t>
    </rPh>
    <rPh sb="71" eb="73">
      <t>ケイサン</t>
    </rPh>
    <rPh sb="73" eb="75">
      <t>ケッカ</t>
    </rPh>
    <rPh sb="76" eb="77">
      <t>カン</t>
    </rPh>
    <rPh sb="79" eb="81">
      <t>シュツリョク</t>
    </rPh>
    <rPh sb="81" eb="82">
      <t>ヒョウ</t>
    </rPh>
    <rPh sb="83" eb="84">
      <t>シメ</t>
    </rPh>
    <rPh sb="97" eb="99">
      <t>シュツリョク</t>
    </rPh>
    <rPh sb="99" eb="100">
      <t>ヒョウ</t>
    </rPh>
    <rPh sb="104" eb="106">
      <t>バアイ</t>
    </rPh>
    <rPh sb="107" eb="109">
      <t>セッケイ</t>
    </rPh>
    <rPh sb="109" eb="111">
      <t>ナイヨウ</t>
    </rPh>
    <rPh sb="111" eb="114">
      <t>セツメイラン</t>
    </rPh>
    <rPh sb="118" eb="120">
      <t>セッケイ</t>
    </rPh>
    <rPh sb="120" eb="122">
      <t>ナイヨウ</t>
    </rPh>
    <rPh sb="123" eb="125">
      <t>キサイ</t>
    </rPh>
    <rPh sb="126" eb="128">
      <t>ショウリャク</t>
    </rPh>
    <phoneticPr fontId="2"/>
  </si>
  <si>
    <t>注3）</t>
    <rPh sb="0" eb="1">
      <t>チュウ</t>
    </rPh>
    <phoneticPr fontId="2"/>
  </si>
  <si>
    <t>注4）</t>
    <rPh sb="0" eb="1">
      <t>チュウ</t>
    </rPh>
    <phoneticPr fontId="2"/>
  </si>
  <si>
    <t>一戸建て用（第一面）</t>
    <rPh sb="0" eb="2">
      <t>イッコ</t>
    </rPh>
    <rPh sb="2" eb="3">
      <t>ダ</t>
    </rPh>
    <rPh sb="4" eb="5">
      <t>ヨウ</t>
    </rPh>
    <rPh sb="6" eb="8">
      <t>ダイイチ</t>
    </rPh>
    <rPh sb="8" eb="9">
      <t>メン</t>
    </rPh>
    <phoneticPr fontId="2"/>
  </si>
  <si>
    <t>標準計算法（評価対象住戸の外皮面積を用いて算出した外皮平均熱貫流率等により、設計一次エネルギー消費量を計算し、基準の適否を判断する方法）</t>
    <rPh sb="0" eb="2">
      <t>ヒョウジュン</t>
    </rPh>
    <rPh sb="2" eb="5">
      <t>ケイサンホウ</t>
    </rPh>
    <rPh sb="6" eb="8">
      <t>ヒョウカ</t>
    </rPh>
    <rPh sb="8" eb="10">
      <t>タイショウ</t>
    </rPh>
    <rPh sb="10" eb="12">
      <t>ジュウコ</t>
    </rPh>
    <rPh sb="13" eb="15">
      <t>ガイヒ</t>
    </rPh>
    <rPh sb="15" eb="17">
      <t>メンセキ</t>
    </rPh>
    <rPh sb="18" eb="19">
      <t>モチ</t>
    </rPh>
    <rPh sb="21" eb="23">
      <t>サンシュツ</t>
    </rPh>
    <rPh sb="25" eb="27">
      <t>ガイヒ</t>
    </rPh>
    <rPh sb="27" eb="29">
      <t>ヘイキン</t>
    </rPh>
    <rPh sb="29" eb="30">
      <t>ネツ</t>
    </rPh>
    <rPh sb="30" eb="32">
      <t>カンリュウ</t>
    </rPh>
    <rPh sb="32" eb="33">
      <t>リツ</t>
    </rPh>
    <rPh sb="33" eb="34">
      <t>トウ</t>
    </rPh>
    <rPh sb="38" eb="40">
      <t>セッケイ</t>
    </rPh>
    <rPh sb="40" eb="42">
      <t>イチジ</t>
    </rPh>
    <rPh sb="47" eb="50">
      <t>ショウヒリョウ</t>
    </rPh>
    <rPh sb="51" eb="53">
      <t>ケイサン</t>
    </rPh>
    <rPh sb="55" eb="57">
      <t>キジュン</t>
    </rPh>
    <rPh sb="58" eb="60">
      <t>テキヒ</t>
    </rPh>
    <rPh sb="61" eb="63">
      <t>ハンダン</t>
    </rPh>
    <rPh sb="65" eb="67">
      <t>ホウホウ</t>
    </rPh>
    <phoneticPr fontId="2"/>
  </si>
  <si>
    <t>簡易計算法①（評価対象住戸の外皮面積を用いずに算出した外皮平均熱貫流率等により、設計一次エネルギー消費量を計算し、基準の適否を判断する方法）</t>
    <rPh sb="0" eb="2">
      <t>カンイ</t>
    </rPh>
    <rPh sb="2" eb="4">
      <t>ケイサン</t>
    </rPh>
    <rPh sb="4" eb="5">
      <t>ホウ</t>
    </rPh>
    <rPh sb="7" eb="9">
      <t>ヒョウカ</t>
    </rPh>
    <rPh sb="9" eb="11">
      <t>タイショウ</t>
    </rPh>
    <rPh sb="11" eb="13">
      <t>ジュウコ</t>
    </rPh>
    <rPh sb="14" eb="16">
      <t>ガイヒ</t>
    </rPh>
    <rPh sb="16" eb="18">
      <t>メンセキ</t>
    </rPh>
    <rPh sb="19" eb="20">
      <t>モチ</t>
    </rPh>
    <rPh sb="23" eb="25">
      <t>サンシュツ</t>
    </rPh>
    <rPh sb="27" eb="29">
      <t>ガイヒ</t>
    </rPh>
    <rPh sb="29" eb="31">
      <t>ヘイキン</t>
    </rPh>
    <rPh sb="31" eb="32">
      <t>ネツ</t>
    </rPh>
    <rPh sb="32" eb="34">
      <t>カンリュウ</t>
    </rPh>
    <rPh sb="34" eb="35">
      <t>リツ</t>
    </rPh>
    <rPh sb="35" eb="36">
      <t>トウ</t>
    </rPh>
    <rPh sb="40" eb="42">
      <t>セッケイ</t>
    </rPh>
    <rPh sb="42" eb="44">
      <t>イチジ</t>
    </rPh>
    <rPh sb="49" eb="52">
      <t>ショウヒリョウ</t>
    </rPh>
    <rPh sb="53" eb="55">
      <t>ケイサン</t>
    </rPh>
    <rPh sb="57" eb="59">
      <t>キジュン</t>
    </rPh>
    <rPh sb="60" eb="62">
      <t>テキヒ</t>
    </rPh>
    <rPh sb="63" eb="65">
      <t>ハンダン</t>
    </rPh>
    <rPh sb="67" eb="69">
      <t>ホウホウ</t>
    </rPh>
    <phoneticPr fontId="2"/>
  </si>
  <si>
    <t>表中の「簡易計算シート」とは、独立行政法人建築研究所が公開している『戸建住宅簡易計算シート』(試行版を除きます。）を示します。</t>
    <rPh sb="0" eb="2">
      <t>ヒョウチュウ</t>
    </rPh>
    <rPh sb="4" eb="6">
      <t>カンイ</t>
    </rPh>
    <rPh sb="6" eb="8">
      <t>ケイサン</t>
    </rPh>
    <rPh sb="15" eb="17">
      <t>ドクリツ</t>
    </rPh>
    <rPh sb="17" eb="19">
      <t>ギョウセイ</t>
    </rPh>
    <rPh sb="19" eb="21">
      <t>ホウジン</t>
    </rPh>
    <rPh sb="21" eb="23">
      <t>ケンチク</t>
    </rPh>
    <rPh sb="23" eb="26">
      <t>ケンキュウジョ</t>
    </rPh>
    <rPh sb="27" eb="29">
      <t>コウカイ</t>
    </rPh>
    <rPh sb="34" eb="36">
      <t>コダ</t>
    </rPh>
    <rPh sb="36" eb="38">
      <t>ジュウタク</t>
    </rPh>
    <rPh sb="38" eb="40">
      <t>カンイ</t>
    </rPh>
    <rPh sb="40" eb="42">
      <t>ケイサン</t>
    </rPh>
    <rPh sb="47" eb="50">
      <t>シコウバン</t>
    </rPh>
    <rPh sb="51" eb="52">
      <t>ノゾ</t>
    </rPh>
    <rPh sb="58" eb="59">
      <t>シメ</t>
    </rPh>
    <phoneticPr fontId="2"/>
  </si>
  <si>
    <t>標準計算法（評価対象住戸の外皮面積を計算した上で外皮平均熱貫流率等を算出し、基準の適否を判断する方法）</t>
    <rPh sb="0" eb="2">
      <t>ヒョウジュン</t>
    </rPh>
    <rPh sb="2" eb="5">
      <t>ケイサンホウ</t>
    </rPh>
    <rPh sb="6" eb="8">
      <t>ヒョウカ</t>
    </rPh>
    <rPh sb="8" eb="10">
      <t>タイショウ</t>
    </rPh>
    <rPh sb="10" eb="12">
      <t>ジュウコ</t>
    </rPh>
    <rPh sb="13" eb="15">
      <t>ガイヒ</t>
    </rPh>
    <rPh sb="15" eb="17">
      <t>メンセキ</t>
    </rPh>
    <rPh sb="18" eb="20">
      <t>ケイサン</t>
    </rPh>
    <rPh sb="22" eb="23">
      <t>ウエ</t>
    </rPh>
    <rPh sb="24" eb="26">
      <t>ガイヒ</t>
    </rPh>
    <rPh sb="26" eb="28">
      <t>ヘイキン</t>
    </rPh>
    <rPh sb="28" eb="29">
      <t>ネツ</t>
    </rPh>
    <rPh sb="29" eb="31">
      <t>カンリュウ</t>
    </rPh>
    <rPh sb="31" eb="32">
      <t>リツ</t>
    </rPh>
    <rPh sb="32" eb="33">
      <t>トウ</t>
    </rPh>
    <rPh sb="34" eb="36">
      <t>サンシュツ</t>
    </rPh>
    <rPh sb="38" eb="40">
      <t>キジュン</t>
    </rPh>
    <rPh sb="41" eb="43">
      <t>テキヒ</t>
    </rPh>
    <rPh sb="44" eb="46">
      <t>ハンダン</t>
    </rPh>
    <rPh sb="48" eb="50">
      <t>ホウホウ</t>
    </rPh>
    <phoneticPr fontId="2"/>
  </si>
  <si>
    <t>[第一面]</t>
    <rPh sb="1" eb="2">
      <t>ダイ</t>
    </rPh>
    <rPh sb="2" eb="4">
      <t>イチメン</t>
    </rPh>
    <phoneticPr fontId="2"/>
  </si>
  <si>
    <t>[第二面]</t>
    <rPh sb="1" eb="2">
      <t>ダイ</t>
    </rPh>
    <rPh sb="2" eb="3">
      <t>ニ</t>
    </rPh>
    <rPh sb="3" eb="4">
      <t>メン</t>
    </rPh>
    <phoneticPr fontId="2"/>
  </si>
  <si>
    <t>断熱等性能等級用</t>
    <rPh sb="0" eb="2">
      <t>ダンネツ</t>
    </rPh>
    <rPh sb="2" eb="3">
      <t>トウ</t>
    </rPh>
    <rPh sb="3" eb="5">
      <t>セイノウ</t>
    </rPh>
    <rPh sb="5" eb="7">
      <t>トウキュウ</t>
    </rPh>
    <rPh sb="7" eb="8">
      <t>ヨウ</t>
    </rPh>
    <phoneticPr fontId="2"/>
  </si>
  <si>
    <t>在来木造・２×４工法用</t>
    <rPh sb="0" eb="2">
      <t>ザイライ</t>
    </rPh>
    <rPh sb="2" eb="4">
      <t>モクゾウ</t>
    </rPh>
    <rPh sb="8" eb="10">
      <t>コウホウ</t>
    </rPh>
    <rPh sb="10" eb="11">
      <t>ヨウ</t>
    </rPh>
    <phoneticPr fontId="2"/>
  </si>
  <si>
    <t>適用する基準</t>
    <rPh sb="0" eb="2">
      <t>テキヨウ</t>
    </rPh>
    <rPh sb="4" eb="6">
      <t>キジュン</t>
    </rPh>
    <phoneticPr fontId="2"/>
  </si>
  <si>
    <t>性能基準</t>
    <rPh sb="0" eb="2">
      <t>セイノウ</t>
    </rPh>
    <rPh sb="2" eb="4">
      <t>キジュン</t>
    </rPh>
    <phoneticPr fontId="2"/>
  </si>
  <si>
    <t>仕様基準</t>
    <rPh sb="0" eb="2">
      <t>シヨウ</t>
    </rPh>
    <rPh sb="2" eb="4">
      <t>キジュン</t>
    </rPh>
    <phoneticPr fontId="2"/>
  </si>
  <si>
    <t>結露防止対策</t>
    <rPh sb="0" eb="2">
      <t>ケツロ</t>
    </rPh>
    <rPh sb="2" eb="4">
      <t>ボウシ</t>
    </rPh>
    <rPh sb="4" eb="6">
      <t>タイサク</t>
    </rPh>
    <phoneticPr fontId="2"/>
  </si>
  <si>
    <t>結露の発生防止対策</t>
    <rPh sb="0" eb="2">
      <t>ケツロ</t>
    </rPh>
    <rPh sb="3" eb="5">
      <t>ハッセイ</t>
    </rPh>
    <phoneticPr fontId="2"/>
  </si>
  <si>
    <t>通気層の設置（断熱構造とする場合）</t>
    <rPh sb="0" eb="2">
      <t>ツウキ</t>
    </rPh>
    <rPh sb="2" eb="3">
      <t>ソウ</t>
    </rPh>
    <rPh sb="4" eb="6">
      <t>セッチ</t>
    </rPh>
    <rPh sb="7" eb="9">
      <t>ダンネツ</t>
    </rPh>
    <rPh sb="9" eb="11">
      <t>コウゾウ</t>
    </rPh>
    <rPh sb="14" eb="16">
      <t>バアイ</t>
    </rPh>
    <phoneticPr fontId="2"/>
  </si>
  <si>
    <t>屋根　　</t>
    <rPh sb="0" eb="2">
      <t>ヤネ</t>
    </rPh>
    <phoneticPr fontId="2"/>
  </si>
  <si>
    <t>有（</t>
    <rPh sb="0" eb="1">
      <t>ア</t>
    </rPh>
    <phoneticPr fontId="2"/>
  </si>
  <si>
    <t>・防風層の設置（</t>
    <rPh sb="1" eb="3">
      <t>ボウフウ</t>
    </rPh>
    <rPh sb="3" eb="4">
      <t>ソウ</t>
    </rPh>
    <rPh sb="5" eb="7">
      <t>セッチ</t>
    </rPh>
    <phoneticPr fontId="2"/>
  </si>
  <si>
    <t>省略</t>
    <rPh sb="0" eb="2">
      <t>ショウリャク</t>
    </rPh>
    <phoneticPr fontId="2"/>
  </si>
  <si>
    <t>外壁</t>
    <rPh sb="0" eb="2">
      <t>ガイヘキ</t>
    </rPh>
    <phoneticPr fontId="2"/>
  </si>
  <si>
    <t>注１）</t>
    <rPh sb="0" eb="1">
      <t>チュウ</t>
    </rPh>
    <phoneticPr fontId="2"/>
  </si>
  <si>
    <t>注２）</t>
    <rPh sb="0" eb="1">
      <t>チュウ</t>
    </rPh>
    <phoneticPr fontId="2"/>
  </si>
  <si>
    <t>注３）</t>
    <rPh sb="0" eb="1">
      <t>チュウ</t>
    </rPh>
    <phoneticPr fontId="2"/>
  </si>
  <si>
    <t>［第一面］</t>
    <rPh sb="1" eb="2">
      <t>ダイ</t>
    </rPh>
    <rPh sb="2" eb="4">
      <t>イチメン</t>
    </rPh>
    <phoneticPr fontId="2"/>
  </si>
  <si>
    <t>一次エネルギー消費量等級用</t>
    <rPh sb="0" eb="2">
      <t>イチジ</t>
    </rPh>
    <rPh sb="7" eb="10">
      <t>ショウヒリョウ</t>
    </rPh>
    <rPh sb="10" eb="12">
      <t>トウキュウ</t>
    </rPh>
    <rPh sb="12" eb="13">
      <t>ヨウ</t>
    </rPh>
    <phoneticPr fontId="2"/>
  </si>
  <si>
    <t>各工法共通</t>
    <rPh sb="0" eb="1">
      <t>カク</t>
    </rPh>
    <rPh sb="1" eb="3">
      <t>コウホウ</t>
    </rPh>
    <rPh sb="3" eb="5">
      <t>キョウツウ</t>
    </rPh>
    <phoneticPr fontId="2"/>
  </si>
  <si>
    <t>目標等級</t>
    <rPh sb="0" eb="2">
      <t>モクヒョウ</t>
    </rPh>
    <rPh sb="2" eb="4">
      <t>トウキュウ</t>
    </rPh>
    <phoneticPr fontId="2"/>
  </si>
  <si>
    <t>地域区分</t>
    <rPh sb="0" eb="2">
      <t>チイキ</t>
    </rPh>
    <rPh sb="2" eb="4">
      <t>クブン</t>
    </rPh>
    <phoneticPr fontId="2"/>
  </si>
  <si>
    <t>　・地域区分</t>
    <rPh sb="2" eb="4">
      <t>チイキ</t>
    </rPh>
    <rPh sb="4" eb="6">
      <t>クブン</t>
    </rPh>
    <phoneticPr fontId="2"/>
  </si>
  <si>
    <t>外皮性能等に係る事項</t>
    <rPh sb="0" eb="2">
      <t>ガイヒ</t>
    </rPh>
    <rPh sb="2" eb="4">
      <t>セイノウ</t>
    </rPh>
    <rPh sb="4" eb="5">
      <t>トウ</t>
    </rPh>
    <rPh sb="6" eb="7">
      <t>カカ</t>
    </rPh>
    <rPh sb="8" eb="10">
      <t>ジコウ</t>
    </rPh>
    <phoneticPr fontId="2"/>
  </si>
  <si>
    <r>
      <t>　･暖房期平均日射熱取得率（η</t>
    </r>
    <r>
      <rPr>
        <vertAlign val="subscript"/>
        <sz val="8"/>
        <rFont val="ＭＳ 明朝"/>
        <family val="1"/>
        <charset val="128"/>
      </rPr>
      <t>ＡＨ</t>
    </r>
    <r>
      <rPr>
        <sz val="8"/>
        <rFont val="ＭＳ 明朝"/>
        <family val="1"/>
        <charset val="128"/>
      </rPr>
      <t>値）</t>
    </r>
    <rPh sb="2" eb="4">
      <t>ダンボウ</t>
    </rPh>
    <rPh sb="4" eb="5">
      <t>キ</t>
    </rPh>
    <rPh sb="5" eb="7">
      <t>ヘイキン</t>
    </rPh>
    <rPh sb="7" eb="9">
      <t>ニッシャ</t>
    </rPh>
    <rPh sb="9" eb="10">
      <t>ネツ</t>
    </rPh>
    <rPh sb="10" eb="13">
      <t>シュトクリツ</t>
    </rPh>
    <rPh sb="17" eb="18">
      <t>アタイ</t>
    </rPh>
    <phoneticPr fontId="2"/>
  </si>
  <si>
    <r>
      <t>　･冷房期平均日射熱取得率（η</t>
    </r>
    <r>
      <rPr>
        <vertAlign val="subscript"/>
        <sz val="8"/>
        <rFont val="ＭＳ 明朝"/>
        <family val="1"/>
        <charset val="128"/>
      </rPr>
      <t>ＡＣ</t>
    </r>
    <r>
      <rPr>
        <sz val="8"/>
        <rFont val="ＭＳ 明朝"/>
        <family val="1"/>
        <charset val="128"/>
      </rPr>
      <t>値）</t>
    </r>
    <rPh sb="2" eb="4">
      <t>レイボウ</t>
    </rPh>
    <rPh sb="4" eb="5">
      <t>キ</t>
    </rPh>
    <rPh sb="5" eb="7">
      <t>ヘイキン</t>
    </rPh>
    <rPh sb="7" eb="9">
      <t>ニッシャ</t>
    </rPh>
    <rPh sb="9" eb="10">
      <t>ネツ</t>
    </rPh>
    <rPh sb="10" eb="12">
      <t>シュトク</t>
    </rPh>
    <rPh sb="12" eb="13">
      <t>リツ</t>
    </rPh>
    <rPh sb="17" eb="18">
      <t>アタイ</t>
    </rPh>
    <phoneticPr fontId="2"/>
  </si>
  <si>
    <r>
      <t>一次エネルギー消費量に係る事項</t>
    </r>
    <r>
      <rPr>
        <vertAlign val="superscript"/>
        <sz val="8"/>
        <rFont val="ＭＳ 明朝"/>
        <family val="1"/>
        <charset val="128"/>
      </rPr>
      <t>※</t>
    </r>
    <rPh sb="0" eb="2">
      <t>イチジ</t>
    </rPh>
    <rPh sb="7" eb="10">
      <t>ショウヒリョウ</t>
    </rPh>
    <rPh sb="11" eb="12">
      <t>カカ</t>
    </rPh>
    <rPh sb="13" eb="15">
      <t>ジコウ</t>
    </rPh>
    <phoneticPr fontId="2"/>
  </si>
  <si>
    <t>床面積の合計</t>
    <rPh sb="0" eb="3">
      <t>ユカメンセキ</t>
    </rPh>
    <rPh sb="4" eb="6">
      <t>ゴウケイ</t>
    </rPh>
    <phoneticPr fontId="2"/>
  </si>
  <si>
    <t>主たる居室の面積</t>
    <rPh sb="0" eb="1">
      <t>シュ</t>
    </rPh>
    <rPh sb="3" eb="5">
      <t>キョシツ</t>
    </rPh>
    <rPh sb="6" eb="8">
      <t>メンセキ</t>
    </rPh>
    <phoneticPr fontId="2"/>
  </si>
  <si>
    <t>その他の居室の面積</t>
    <rPh sb="2" eb="3">
      <t>タ</t>
    </rPh>
    <rPh sb="4" eb="6">
      <t>キョシツ</t>
    </rPh>
    <rPh sb="7" eb="9">
      <t>メンセキ</t>
    </rPh>
    <phoneticPr fontId="2"/>
  </si>
  <si>
    <t>太陽光発電又は太陽熱利用給湯設備を採用</t>
    <rPh sb="0" eb="3">
      <t>タイヨウコウ</t>
    </rPh>
    <rPh sb="3" eb="5">
      <t>ハツデン</t>
    </rPh>
    <rPh sb="5" eb="6">
      <t>マタ</t>
    </rPh>
    <rPh sb="7" eb="9">
      <t>タイヨウ</t>
    </rPh>
    <rPh sb="9" eb="10">
      <t>ネツ</t>
    </rPh>
    <rPh sb="10" eb="12">
      <t>リヨウ</t>
    </rPh>
    <rPh sb="12" eb="14">
      <t>キュウトウ</t>
    </rPh>
    <rPh sb="14" eb="16">
      <t>セツビ</t>
    </rPh>
    <rPh sb="17" eb="19">
      <t>サイヨウ</t>
    </rPh>
    <phoneticPr fontId="2"/>
  </si>
  <si>
    <t>通風の
利用</t>
    <rPh sb="0" eb="2">
      <t>ツウフウ</t>
    </rPh>
    <rPh sb="4" eb="6">
      <t>リヨウ</t>
    </rPh>
    <phoneticPr fontId="2"/>
  </si>
  <si>
    <t>・換気回数</t>
    <rPh sb="1" eb="3">
      <t>カンキ</t>
    </rPh>
    <rPh sb="3" eb="5">
      <t>カイスウ</t>
    </rPh>
    <phoneticPr fontId="2"/>
  </si>
  <si>
    <t>蓄熱
利用</t>
    <rPh sb="0" eb="2">
      <t>チクネツ</t>
    </rPh>
    <rPh sb="3" eb="5">
      <t>リヨウ</t>
    </rPh>
    <phoneticPr fontId="2"/>
  </si>
  <si>
    <t>蓄熱の利用あり</t>
    <rPh sb="0" eb="2">
      <t>チクネツ</t>
    </rPh>
    <rPh sb="3" eb="5">
      <t>リヨウ</t>
    </rPh>
    <phoneticPr fontId="2"/>
  </si>
  <si>
    <t>・暖房期日射地域区分</t>
    <rPh sb="1" eb="3">
      <t>ダンボウ</t>
    </rPh>
    <rPh sb="3" eb="4">
      <t>キ</t>
    </rPh>
    <rPh sb="4" eb="6">
      <t>ニッシャ</t>
    </rPh>
    <rPh sb="6" eb="8">
      <t>チイキ</t>
    </rPh>
    <rPh sb="8" eb="10">
      <t>クブン</t>
    </rPh>
    <phoneticPr fontId="2"/>
  </si>
  <si>
    <t>床下
換気</t>
    <rPh sb="0" eb="2">
      <t>ユカシタ</t>
    </rPh>
    <rPh sb="3" eb="5">
      <t>カンキ</t>
    </rPh>
    <phoneticPr fontId="2"/>
  </si>
  <si>
    <t>・外気が経由する床面積割合</t>
    <rPh sb="1" eb="3">
      <t>ガイキ</t>
    </rPh>
    <rPh sb="4" eb="6">
      <t>ケイユ</t>
    </rPh>
    <rPh sb="8" eb="9">
      <t>ユカ</t>
    </rPh>
    <rPh sb="9" eb="11">
      <t>ユカメンセキ</t>
    </rPh>
    <rPh sb="11" eb="13">
      <t>ワリアイ</t>
    </rPh>
    <phoneticPr fontId="2"/>
  </si>
  <si>
    <t>・床下空間の断熱</t>
    <rPh sb="1" eb="3">
      <t>ユカシタ</t>
    </rPh>
    <rPh sb="3" eb="5">
      <t>クウカン</t>
    </rPh>
    <rPh sb="6" eb="8">
      <t>ダンネツ</t>
    </rPh>
    <phoneticPr fontId="2"/>
  </si>
  <si>
    <t>運転方式及び設備仕様</t>
    <rPh sb="0" eb="2">
      <t>ウンテン</t>
    </rPh>
    <rPh sb="2" eb="4">
      <t>ホウシキ</t>
    </rPh>
    <rPh sb="4" eb="5">
      <t>オヨ</t>
    </rPh>
    <rPh sb="6" eb="8">
      <t>セツビ</t>
    </rPh>
    <rPh sb="8" eb="10">
      <t>シヨウ</t>
    </rPh>
    <phoneticPr fontId="2"/>
  </si>
  <si>
    <t>設備仕様及び換気回数</t>
    <rPh sb="0" eb="4">
      <t>セツビシヨウ</t>
    </rPh>
    <rPh sb="4" eb="5">
      <t>オヨ</t>
    </rPh>
    <rPh sb="6" eb="8">
      <t>カンキ</t>
    </rPh>
    <rPh sb="8" eb="10">
      <t>カイスウ</t>
    </rPh>
    <phoneticPr fontId="2"/>
  </si>
  <si>
    <t>仕様等</t>
    <rPh sb="0" eb="2">
      <t>シヨウ</t>
    </rPh>
    <rPh sb="2" eb="3">
      <t>トウ</t>
    </rPh>
    <phoneticPr fontId="2"/>
  </si>
  <si>
    <t>［第二面］</t>
    <rPh sb="1" eb="2">
      <t>ダイ</t>
    </rPh>
    <rPh sb="2" eb="3">
      <t>ニ</t>
    </rPh>
    <rPh sb="3" eb="4">
      <t>メン</t>
    </rPh>
    <phoneticPr fontId="2"/>
  </si>
  <si>
    <t>注４）</t>
    <rPh sb="0" eb="1">
      <t>チュウ</t>
    </rPh>
    <phoneticPr fontId="2"/>
  </si>
  <si>
    <t>ＲＣ造等用</t>
    <rPh sb="2" eb="4">
      <t>ヅクリナド</t>
    </rPh>
    <rPh sb="4" eb="5">
      <t>ヨウ</t>
    </rPh>
    <phoneticPr fontId="2"/>
  </si>
  <si>
    <t>熱橋部対策</t>
  </si>
  <si>
    <t>熱橋部の断熱補強対策</t>
    <rPh sb="0" eb="1">
      <t>ネツ</t>
    </rPh>
    <rPh sb="1" eb="2">
      <t>ハシ</t>
    </rPh>
    <rPh sb="2" eb="3">
      <t>ブ</t>
    </rPh>
    <phoneticPr fontId="2"/>
  </si>
  <si>
    <t>等級４</t>
    <rPh sb="0" eb="2">
      <t>トウキュウ</t>
    </rPh>
    <phoneticPr fontId="2"/>
  </si>
  <si>
    <t>等級５</t>
    <rPh sb="0" eb="2">
      <t>トウキュウ</t>
    </rPh>
    <phoneticPr fontId="2"/>
  </si>
  <si>
    <t>等級６</t>
    <rPh sb="0" eb="2">
      <t>トウキュウ</t>
    </rPh>
    <phoneticPr fontId="2"/>
  </si>
  <si>
    <t>等級７</t>
    <rPh sb="0" eb="2">
      <t>トウキュウ</t>
    </rPh>
    <phoneticPr fontId="2"/>
  </si>
  <si>
    <t>（</t>
    <phoneticPr fontId="2"/>
  </si>
  <si>
    <t>防湿層の設置(繊維系断熱材等の場合)</t>
    <phoneticPr fontId="2"/>
  </si>
  <si>
    <t>省略</t>
    <phoneticPr fontId="2"/>
  </si>
  <si>
    <t>フラット３５Ｓ（金利Ａプラン）「省エネルギー性」に関する基準は、住宅性能表示制度の断熱等性能等級５以上及び一次エネルギー消費量等級６になります。
本基準により申請する場合は、本書式に加え、一次エネルギー消費量等級用の設計内容説明書をご利用ください。</t>
    <rPh sb="32" eb="34">
      <t>ジュウタク</t>
    </rPh>
    <rPh sb="34" eb="36">
      <t>セイノウ</t>
    </rPh>
    <rPh sb="36" eb="38">
      <t>ヒョウジ</t>
    </rPh>
    <rPh sb="38" eb="40">
      <t>セイド</t>
    </rPh>
    <rPh sb="41" eb="43">
      <t>ダンネツ</t>
    </rPh>
    <rPh sb="43" eb="44">
      <t>トウ</t>
    </rPh>
    <rPh sb="44" eb="46">
      <t>セイノウ</t>
    </rPh>
    <rPh sb="46" eb="48">
      <t>トウキュウ</t>
    </rPh>
    <rPh sb="49" eb="51">
      <t>イジョウ</t>
    </rPh>
    <rPh sb="51" eb="52">
      <t>オヨ</t>
    </rPh>
    <rPh sb="53" eb="55">
      <t>イチジ</t>
    </rPh>
    <rPh sb="60" eb="63">
      <t>ショウヒリョウ</t>
    </rPh>
    <rPh sb="63" eb="65">
      <t>トウキュウ</t>
    </rPh>
    <rPh sb="117" eb="119">
      <t>リヨウ</t>
    </rPh>
    <phoneticPr fontId="2"/>
  </si>
  <si>
    <t>躯体の断熱性能等</t>
    <phoneticPr fontId="2"/>
  </si>
  <si>
    <t>開口部の断熱性能等</t>
    <phoneticPr fontId="2"/>
  </si>
  <si>
    <t>フラット３５Ｓ（金利Ａプラン）「省エネルギー性」に関する基準は、住宅性能表示制度の断熱等性能等級５以上及び一次エネルギー消費量等級６になります。
本基準により申請する場合は、本書式に加え、断熱等性能等級用の設計内容説明書をご利用ください。</t>
    <rPh sb="32" eb="34">
      <t>ジュウタク</t>
    </rPh>
    <rPh sb="34" eb="36">
      <t>セイノウ</t>
    </rPh>
    <rPh sb="36" eb="38">
      <t>ヒョウジ</t>
    </rPh>
    <rPh sb="38" eb="40">
      <t>セイド</t>
    </rPh>
    <rPh sb="41" eb="43">
      <t>ダンネツ</t>
    </rPh>
    <rPh sb="43" eb="44">
      <t>トウ</t>
    </rPh>
    <rPh sb="44" eb="46">
      <t>セイノウ</t>
    </rPh>
    <rPh sb="46" eb="48">
      <t>トウキュウ</t>
    </rPh>
    <rPh sb="49" eb="51">
      <t>イジョウ</t>
    </rPh>
    <rPh sb="51" eb="52">
      <t>オヨ</t>
    </rPh>
    <rPh sb="53" eb="55">
      <t>イチジ</t>
    </rPh>
    <rPh sb="60" eb="63">
      <t>ショウヒリョウ</t>
    </rPh>
    <rPh sb="63" eb="65">
      <t>トウキュウ</t>
    </rPh>
    <rPh sb="112" eb="114">
      <t>リヨウ</t>
    </rPh>
    <phoneticPr fontId="2"/>
  </si>
  <si>
    <t>外皮性能等に係わる事項</t>
    <phoneticPr fontId="2"/>
  </si>
  <si>
    <t>※</t>
    <phoneticPr fontId="2"/>
  </si>
  <si>
    <t>□</t>
    <phoneticPr fontId="2"/>
  </si>
  <si>
    <t>　　　　暖房期の平均日射熱取得率ηＡH［参考］</t>
    <rPh sb="4" eb="6">
      <t>ダンボウ</t>
    </rPh>
    <rPh sb="6" eb="7">
      <t>キ</t>
    </rPh>
    <rPh sb="8" eb="10">
      <t>ヘイキン</t>
    </rPh>
    <rPh sb="10" eb="12">
      <t>ニッシャ</t>
    </rPh>
    <rPh sb="12" eb="13">
      <t>ネツ</t>
    </rPh>
    <rPh sb="13" eb="15">
      <t>シュトク</t>
    </rPh>
    <rPh sb="15" eb="16">
      <t>リツ</t>
    </rPh>
    <phoneticPr fontId="2"/>
  </si>
  <si>
    <t>仕様基準による場合</t>
    <phoneticPr fontId="2"/>
  </si>
  <si>
    <t>(</t>
    <phoneticPr fontId="2"/>
  </si>
  <si>
    <t>開口部の緩和措置</t>
    <rPh sb="0" eb="3">
      <t>カイコウブ</t>
    </rPh>
    <rPh sb="4" eb="6">
      <t>カンワ</t>
    </rPh>
    <rPh sb="6" eb="8">
      <t>ソチ</t>
    </rPh>
    <phoneticPr fontId="2"/>
  </si>
  <si>
    <t>開口部の緩和措置有り</t>
    <rPh sb="0" eb="3">
      <t>カイコウブ</t>
    </rPh>
    <rPh sb="4" eb="6">
      <t>カンワ</t>
    </rPh>
    <rPh sb="6" eb="8">
      <t>ソチ</t>
    </rPh>
    <rPh sb="8" eb="9">
      <t>ア</t>
    </rPh>
    <phoneticPr fontId="2"/>
  </si>
  <si>
    <t>設置</t>
    <phoneticPr fontId="2"/>
  </si>
  <si>
    <t>Ｗ／㎡・Ｋ</t>
    <phoneticPr fontId="2"/>
  </si>
  <si>
    <t>(　webプログラム出力票による。　）</t>
    <phoneticPr fontId="2"/>
  </si>
  <si>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2"/>
  </si>
  <si>
    <t>２バルブ水栓以外を採用</t>
    <rPh sb="4" eb="6">
      <t>スイセン</t>
    </rPh>
    <rPh sb="6" eb="8">
      <t>イガイ</t>
    </rPh>
    <rPh sb="9" eb="11">
      <t>サイヨウ</t>
    </rPh>
    <phoneticPr fontId="2"/>
  </si>
  <si>
    <t>台所水栓</t>
    <rPh sb="0" eb="2">
      <t>ダイドコロ</t>
    </rPh>
    <rPh sb="2" eb="4">
      <t>スイセン</t>
    </rPh>
    <phoneticPr fontId="2"/>
  </si>
  <si>
    <t>浴室シャワー水栓</t>
    <rPh sb="0" eb="2">
      <t>ヨクシツ</t>
    </rPh>
    <rPh sb="6" eb="8">
      <t>スイセン</t>
    </rPh>
    <phoneticPr fontId="2"/>
  </si>
  <si>
    <t>洗面水栓</t>
    <rPh sb="0" eb="2">
      <t>センメン</t>
    </rPh>
    <rPh sb="2" eb="4">
      <t>スイセン</t>
    </rPh>
    <phoneticPr fontId="2"/>
  </si>
  <si>
    <t>調光制御を採用</t>
    <phoneticPr fontId="2"/>
  </si>
  <si>
    <t>一次エネルギーに係る事項</t>
    <phoneticPr fontId="2"/>
  </si>
  <si>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2"/>
  </si>
  <si>
    <t>VAV方式を採用</t>
    <rPh sb="3" eb="5">
      <t>ホウシキ</t>
    </rPh>
    <rPh sb="6" eb="8">
      <t>サイヨウ</t>
    </rPh>
    <phoneticPr fontId="2"/>
  </si>
  <si>
    <t>全てのダクトが断熱区画内にある</t>
    <rPh sb="0" eb="1">
      <t>スベ</t>
    </rPh>
    <rPh sb="7" eb="9">
      <t>ダンネツ</t>
    </rPh>
    <rPh sb="9" eb="11">
      <t>クカク</t>
    </rPh>
    <rPh sb="11" eb="12">
      <t>ナイ</t>
    </rPh>
    <phoneticPr fontId="2"/>
  </si>
  <si>
    <t>【その他省エネ措置（パネルラジエーターで暖房する場合）】</t>
    <rPh sb="3" eb="4">
      <t>タ</t>
    </rPh>
    <rPh sb="4" eb="5">
      <t>ショウ</t>
    </rPh>
    <rPh sb="7" eb="9">
      <t>ソチ</t>
    </rPh>
    <rPh sb="20" eb="22">
      <t>ダンボウ</t>
    </rPh>
    <rPh sb="24" eb="26">
      <t>バアイ</t>
    </rPh>
    <phoneticPr fontId="2"/>
  </si>
  <si>
    <t>配管に断熱被覆あり</t>
    <rPh sb="0" eb="2">
      <t>ハイカン</t>
    </rPh>
    <rPh sb="3" eb="5">
      <t>ダンネツ</t>
    </rPh>
    <rPh sb="5" eb="7">
      <t>ヒフク</t>
    </rPh>
    <phoneticPr fontId="2"/>
  </si>
  <si>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2"/>
  </si>
  <si>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2"/>
  </si>
  <si>
    <t>有効換気量率が0.8以上</t>
    <rPh sb="0" eb="2">
      <t>ユウコウ</t>
    </rPh>
    <rPh sb="2" eb="5">
      <t>カンキリョウ</t>
    </rPh>
    <rPh sb="5" eb="6">
      <t>リツ</t>
    </rPh>
    <rPh sb="10" eb="12">
      <t>イジョウ</t>
    </rPh>
    <phoneticPr fontId="2"/>
  </si>
  <si>
    <t>温度交換効率が70％以上</t>
    <rPh sb="0" eb="2">
      <t>オンド</t>
    </rPh>
    <rPh sb="2" eb="4">
      <t>コウカン</t>
    </rPh>
    <rPh sb="4" eb="6">
      <t>コウリツ</t>
    </rPh>
    <rPh sb="10" eb="12">
      <t>イジョウ</t>
    </rPh>
    <phoneticPr fontId="2"/>
  </si>
  <si>
    <t>【その他省エネ措置】</t>
    <rPh sb="3" eb="4">
      <t>タ</t>
    </rPh>
    <rPh sb="4" eb="5">
      <t>ショウ</t>
    </rPh>
    <rPh sb="7" eb="9">
      <t>ソチ</t>
    </rPh>
    <phoneticPr fontId="2"/>
  </si>
  <si>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2"/>
  </si>
  <si>
    <t>ＬＥＤ</t>
    <phoneticPr fontId="2"/>
  </si>
  <si>
    <t>結露の発生防止対策</t>
    <rPh sb="0" eb="2">
      <t>ケツロ</t>
    </rPh>
    <rPh sb="3" eb="5">
      <t>ハッセイ</t>
    </rPh>
    <rPh sb="5" eb="7">
      <t>ボウシ</t>
    </rPh>
    <rPh sb="7" eb="9">
      <t>タイサク</t>
    </rPh>
    <phoneticPr fontId="2"/>
  </si>
  <si>
    <t>・床面積の合計</t>
    <phoneticPr fontId="2"/>
  </si>
  <si>
    <t>・主たる居室の面積</t>
    <phoneticPr fontId="2"/>
  </si>
  <si>
    <t>・その他の居室の面積</t>
    <phoneticPr fontId="2"/>
  </si>
  <si>
    <t>ＺＥＨ基準（フラット３５Ｓ（ＺＥＨ））用</t>
    <rPh sb="3" eb="5">
      <t>キジュン</t>
    </rPh>
    <rPh sb="19" eb="20">
      <t>ヨウ</t>
    </rPh>
    <phoneticPr fontId="2"/>
  </si>
  <si>
    <t>フラット３５S（ＺＥＨ）の設計検査を申請する場合（BELS評価書を提出する場合を除く）は、本書式をご利用ください。</t>
    <phoneticPr fontId="2"/>
  </si>
  <si>
    <t>簡易計算法（評価対象住戸の外皮面積を計算せずに外皮平均熱貫流率等を算出し、基準の適否を判断する方法）　※ZEH基準の場合は選択不可</t>
    <rPh sb="0" eb="2">
      <t>カンイ</t>
    </rPh>
    <rPh sb="2" eb="4">
      <t>ケイサン</t>
    </rPh>
    <rPh sb="4" eb="5">
      <t>ホウ</t>
    </rPh>
    <rPh sb="6" eb="8">
      <t>ヒョウカ</t>
    </rPh>
    <rPh sb="8" eb="10">
      <t>タイショウ</t>
    </rPh>
    <rPh sb="10" eb="12">
      <t>ジュウコ</t>
    </rPh>
    <rPh sb="13" eb="15">
      <t>ガイヒ</t>
    </rPh>
    <rPh sb="15" eb="17">
      <t>メンセキ</t>
    </rPh>
    <rPh sb="18" eb="20">
      <t>ケイサン</t>
    </rPh>
    <rPh sb="23" eb="25">
      <t>ガイヒ</t>
    </rPh>
    <rPh sb="25" eb="27">
      <t>ヘイキン</t>
    </rPh>
    <rPh sb="27" eb="28">
      <t>ネツ</t>
    </rPh>
    <rPh sb="28" eb="30">
      <t>カンリュウ</t>
    </rPh>
    <rPh sb="30" eb="31">
      <t>リツ</t>
    </rPh>
    <rPh sb="31" eb="32">
      <t>トウ</t>
    </rPh>
    <rPh sb="33" eb="35">
      <t>サンシュツ</t>
    </rPh>
    <rPh sb="37" eb="39">
      <t>キジュン</t>
    </rPh>
    <rPh sb="40" eb="42">
      <t>テキヒ</t>
    </rPh>
    <rPh sb="43" eb="45">
      <t>ハンダン</t>
    </rPh>
    <rPh sb="47" eb="49">
      <t>ホウホウ</t>
    </rPh>
    <rPh sb="55" eb="57">
      <t>キジュン</t>
    </rPh>
    <rPh sb="58" eb="60">
      <t>バアイ</t>
    </rPh>
    <phoneticPr fontId="2"/>
  </si>
  <si>
    <t xml:space="preserve">仕様基準（断熱材等の仕様により、基準の適否を判断する方法） </t>
    <rPh sb="5" eb="8">
      <t>ダンネツザイ</t>
    </rPh>
    <rPh sb="8" eb="9">
      <t>トウ</t>
    </rPh>
    <rPh sb="10" eb="12">
      <t>シヨウ</t>
    </rPh>
    <phoneticPr fontId="2"/>
  </si>
  <si>
    <t>結露の発生防止対策</t>
    <phoneticPr fontId="2"/>
  </si>
  <si>
    <t>ＺＥＨ（フラット３５Ｓ（ＺＥＨ））基準用</t>
    <rPh sb="17" eb="19">
      <t>キジュン</t>
    </rPh>
    <rPh sb="19" eb="20">
      <t>ヨウ</t>
    </rPh>
    <phoneticPr fontId="2"/>
  </si>
  <si>
    <t>一戸建て用（第二面）</t>
    <rPh sb="0" eb="2">
      <t>イッコ</t>
    </rPh>
    <rPh sb="2" eb="3">
      <t>ダ</t>
    </rPh>
    <rPh sb="4" eb="5">
      <t>ヨウ</t>
    </rPh>
    <rPh sb="6" eb="7">
      <t>ダイ</t>
    </rPh>
    <rPh sb="7" eb="8">
      <t>ニ</t>
    </rPh>
    <rPh sb="8" eb="9">
      <t>メン</t>
    </rPh>
    <phoneticPr fontId="2"/>
  </si>
  <si>
    <t>簡易計算法②（簡易計算シートにより一次エネルギー消費性能のポイントを計算し、基準の適否を判断する方法） ※ZEH基準の場合は選択不可</t>
    <rPh sb="0" eb="2">
      <t>カンイ</t>
    </rPh>
    <rPh sb="2" eb="4">
      <t>ケイサン</t>
    </rPh>
    <rPh sb="4" eb="5">
      <t>ホウ</t>
    </rPh>
    <rPh sb="7" eb="9">
      <t>カンイ</t>
    </rPh>
    <rPh sb="9" eb="11">
      <t>ケイサン</t>
    </rPh>
    <rPh sb="17" eb="19">
      <t>イチジ</t>
    </rPh>
    <rPh sb="24" eb="26">
      <t>ショウヒ</t>
    </rPh>
    <rPh sb="26" eb="28">
      <t>セイノウ</t>
    </rPh>
    <rPh sb="34" eb="36">
      <t>ケイサン</t>
    </rPh>
    <rPh sb="38" eb="40">
      <t>キジュン</t>
    </rPh>
    <rPh sb="41" eb="43">
      <t>テキヒ</t>
    </rPh>
    <rPh sb="44" eb="46">
      <t>ハンダン</t>
    </rPh>
    <rPh sb="48" eb="50">
      <t>ホウホウ</t>
    </rPh>
    <phoneticPr fontId="2"/>
  </si>
  <si>
    <t>仕様基準（設備機器等の仕様により、基準の適否を判断する方法） ※『ZEH』及びNearly ZEHの場合は選択不可</t>
    <rPh sb="5" eb="7">
      <t>セツビ</t>
    </rPh>
    <rPh sb="7" eb="9">
      <t>キキ</t>
    </rPh>
    <rPh sb="9" eb="10">
      <t>トウ</t>
    </rPh>
    <rPh sb="11" eb="13">
      <t>シヨウ</t>
    </rPh>
    <phoneticPr fontId="2"/>
  </si>
  <si>
    <t>計算結果等</t>
    <rPh sb="0" eb="2">
      <t>ケイサン</t>
    </rPh>
    <rPh sb="2" eb="4">
      <t>ケッカ</t>
    </rPh>
    <rPh sb="4" eb="5">
      <t>トウ</t>
    </rPh>
    <phoneticPr fontId="2"/>
  </si>
  <si>
    <r>
      <t xml:space="preserve">省エネ基準
</t>
    </r>
    <r>
      <rPr>
        <sz val="6"/>
        <rFont val="ＭＳ 明朝"/>
        <family val="1"/>
        <charset val="128"/>
      </rPr>
      <t>※フラット３５Ｓ（ＺＥＨ）以外の場合</t>
    </r>
    <rPh sb="0" eb="1">
      <t>ショウ</t>
    </rPh>
    <rPh sb="3" eb="5">
      <t>キジュン</t>
    </rPh>
    <rPh sb="19" eb="21">
      <t>イガイ</t>
    </rPh>
    <rPh sb="22" eb="24">
      <t>バアイ</t>
    </rPh>
    <phoneticPr fontId="2"/>
  </si>
  <si>
    <t>・設計一次エネルギー消費量</t>
    <rPh sb="1" eb="3">
      <t>セッケイ</t>
    </rPh>
    <rPh sb="3" eb="5">
      <t>イチジ</t>
    </rPh>
    <rPh sb="10" eb="13">
      <t>ショウヒリョウ</t>
    </rPh>
    <phoneticPr fontId="2"/>
  </si>
  <si>
    <t>GJ/年</t>
    <rPh sb="3" eb="4">
      <t>ネン</t>
    </rPh>
    <phoneticPr fontId="2"/>
  </si>
  <si>
    <t>・基準一次エネルギー消費量</t>
    <rPh sb="1" eb="3">
      <t>キジュン</t>
    </rPh>
    <rPh sb="3" eb="5">
      <t>イチジ</t>
    </rPh>
    <rPh sb="10" eb="13">
      <t>ショウヒリョウ</t>
    </rPh>
    <phoneticPr fontId="2"/>
  </si>
  <si>
    <t>GJ/年</t>
    <phoneticPr fontId="2"/>
  </si>
  <si>
    <r>
      <t xml:space="preserve">ＺＥＨ基準
</t>
    </r>
    <r>
      <rPr>
        <sz val="6"/>
        <rFont val="ＭＳ 明朝"/>
        <family val="1"/>
        <charset val="128"/>
      </rPr>
      <t>※フラット３５Ｓ（ＺＥＨ）の場合</t>
    </r>
    <rPh sb="3" eb="5">
      <t>キジュン</t>
    </rPh>
    <rPh sb="20" eb="22">
      <t>バアイ</t>
    </rPh>
    <phoneticPr fontId="2"/>
  </si>
  <si>
    <t>・再生可能ｴﾈﾙｷﾞｰ等を除いた設計一次ｴﾈﾙｷﾞｰ消費量（その他除く）</t>
    <rPh sb="1" eb="3">
      <t>サイセイ</t>
    </rPh>
    <rPh sb="3" eb="5">
      <t>カノウ</t>
    </rPh>
    <rPh sb="11" eb="12">
      <t>トウ</t>
    </rPh>
    <rPh sb="13" eb="14">
      <t>ノゾ</t>
    </rPh>
    <rPh sb="16" eb="18">
      <t>セッケイ</t>
    </rPh>
    <rPh sb="18" eb="20">
      <t>イチジ</t>
    </rPh>
    <rPh sb="26" eb="29">
      <t>ショウヒリョウ</t>
    </rPh>
    <rPh sb="32" eb="33">
      <t>タ</t>
    </rPh>
    <rPh sb="33" eb="34">
      <t>ノゾ</t>
    </rPh>
    <phoneticPr fontId="2"/>
  </si>
  <si>
    <t>・再生可能ｴﾈﾙｷﾞｰ等を除いた基準一次ｴﾈﾙｷﾞｰ消費量（その他除く）</t>
    <rPh sb="16" eb="18">
      <t>キジュン</t>
    </rPh>
    <rPh sb="18" eb="20">
      <t>イチジ</t>
    </rPh>
    <rPh sb="26" eb="29">
      <t>ショウヒリョウ</t>
    </rPh>
    <phoneticPr fontId="2"/>
  </si>
  <si>
    <t>・ＢＥＩ</t>
    <phoneticPr fontId="2"/>
  </si>
  <si>
    <r>
      <t xml:space="preserve">ＺＥＨ基準
</t>
    </r>
    <r>
      <rPr>
        <sz val="6"/>
        <rFont val="ＭＳ 明朝"/>
        <family val="1"/>
        <charset val="128"/>
      </rPr>
      <t>※フラット３５Ｓ（ＺＥＨ）の場合（ＺＥＨ Ｏｒｉｅｎｔｅｄは記載不要）</t>
    </r>
    <rPh sb="20" eb="22">
      <t>バアイ</t>
    </rPh>
    <rPh sb="36" eb="38">
      <t>キサイ</t>
    </rPh>
    <rPh sb="38" eb="40">
      <t>フヨウ</t>
    </rPh>
    <phoneticPr fontId="2"/>
  </si>
  <si>
    <t>・再生可能ｴﾈﾙｷﾞｰ等を加えた設計一次ｴﾈﾙｷﾞｰ消費量（その他除く）</t>
    <rPh sb="1" eb="3">
      <t>サイセイ</t>
    </rPh>
    <rPh sb="3" eb="5">
      <t>カノウ</t>
    </rPh>
    <rPh sb="11" eb="12">
      <t>トウ</t>
    </rPh>
    <rPh sb="13" eb="14">
      <t>クワ</t>
    </rPh>
    <rPh sb="16" eb="18">
      <t>セッケイ</t>
    </rPh>
    <rPh sb="18" eb="20">
      <t>イチジ</t>
    </rPh>
    <rPh sb="26" eb="29">
      <t>ショウヒリョウ</t>
    </rPh>
    <rPh sb="32" eb="33">
      <t>タ</t>
    </rPh>
    <rPh sb="33" eb="34">
      <t>ノゾ</t>
    </rPh>
    <phoneticPr fontId="2"/>
  </si>
  <si>
    <t>計算書による。</t>
    <phoneticPr fontId="2"/>
  </si>
  <si>
    <t>・再生可能ｴﾈﾙｷﾞｰ等を加えた一次ｴﾈﾙｷﾞｰ消費削減量（その他除く）</t>
    <rPh sb="13" eb="14">
      <t>クワ</t>
    </rPh>
    <rPh sb="17" eb="22">
      <t>エネルギー</t>
    </rPh>
    <rPh sb="26" eb="28">
      <t>サクゲン</t>
    </rPh>
    <rPh sb="28" eb="31">
      <t>ソノタ</t>
    </rPh>
    <phoneticPr fontId="2"/>
  </si>
  <si>
    <t>・再生可能ｴﾈﾙｷﾞｰ等を加えた設計一次ｴﾈﾙｷﾞｰ消費量（その他除く）の基準一次ｴﾈﾙｷﾞｰ消費量（その他除く）からの削減率</t>
    <rPh sb="37" eb="39">
      <t>キジュン</t>
    </rPh>
    <rPh sb="39" eb="41">
      <t>イチジ</t>
    </rPh>
    <rPh sb="47" eb="50">
      <t>ショウヒリョウ</t>
    </rPh>
    <rPh sb="53" eb="54">
      <t>タ</t>
    </rPh>
    <rPh sb="54" eb="55">
      <t>ノゾ</t>
    </rPh>
    <rPh sb="60" eb="63">
      <t>サクゲンリツ</t>
    </rPh>
    <phoneticPr fontId="2"/>
  </si>
  <si>
    <t>％</t>
    <phoneticPr fontId="2"/>
  </si>
  <si>
    <t>計算書による。</t>
    <rPh sb="0" eb="3">
      <t>ケイサンショ</t>
    </rPh>
    <phoneticPr fontId="2"/>
  </si>
  <si>
    <t>2025年４月以後に着工する住宅で目標等級が「４」である場合は、作成不要です。</t>
    <rPh sb="7" eb="9">
      <t>イゴ</t>
    </rPh>
    <rPh sb="14" eb="16">
      <t>ジュウタク</t>
    </rPh>
    <rPh sb="32" eb="34">
      <t>サクセイ</t>
    </rPh>
    <rPh sb="34" eb="36">
      <t>フヨウ</t>
    </rPh>
    <phoneticPr fontId="2"/>
  </si>
  <si>
    <t>性能基準
による場合</t>
    <phoneticPr fontId="2"/>
  </si>
  <si>
    <t>外皮平均熱貫流率</t>
    <rPh sb="0" eb="2">
      <t>ガイヒ</t>
    </rPh>
    <rPh sb="2" eb="4">
      <t>ヘイキン</t>
    </rPh>
    <rPh sb="4" eb="5">
      <t>ネツ</t>
    </rPh>
    <rPh sb="5" eb="7">
      <t>カンリュウ</t>
    </rPh>
    <rPh sb="7" eb="8">
      <t>リツ</t>
    </rPh>
    <phoneticPr fontId="2"/>
  </si>
  <si>
    <t>外皮平均熱貫流率ＵＡ</t>
    <rPh sb="0" eb="2">
      <t>ガイヒ</t>
    </rPh>
    <rPh sb="2" eb="4">
      <t>ヘイキン</t>
    </rPh>
    <rPh sb="4" eb="5">
      <t>ネツ</t>
    </rPh>
    <rPh sb="5" eb="7">
      <t>カンリュウ</t>
    </rPh>
    <rPh sb="7" eb="8">
      <t>リツ</t>
    </rPh>
    <phoneticPr fontId="2"/>
  </si>
  <si>
    <t>冷房期の
平均日射熱取得率</t>
    <rPh sb="0" eb="2">
      <t>レイボウ</t>
    </rPh>
    <rPh sb="2" eb="3">
      <t>キ</t>
    </rPh>
    <rPh sb="5" eb="7">
      <t>ヘイキン</t>
    </rPh>
    <rPh sb="7" eb="9">
      <t>ニッシャ</t>
    </rPh>
    <rPh sb="9" eb="10">
      <t>ネツ</t>
    </rPh>
    <rPh sb="10" eb="13">
      <t>シュトクリツ</t>
    </rPh>
    <phoneticPr fontId="2"/>
  </si>
  <si>
    <t>冷房期の平均日射熱取得率ηＡC</t>
    <rPh sb="0" eb="2">
      <t>レイボウ</t>
    </rPh>
    <rPh sb="2" eb="3">
      <t>キ</t>
    </rPh>
    <rPh sb="4" eb="6">
      <t>ヘイキン</t>
    </rPh>
    <rPh sb="6" eb="8">
      <t>ニッシャ</t>
    </rPh>
    <rPh sb="8" eb="9">
      <t>ネツ</t>
    </rPh>
    <rPh sb="9" eb="11">
      <t>シュトク</t>
    </rPh>
    <rPh sb="11" eb="12">
      <t>リツ</t>
    </rPh>
    <phoneticPr fontId="2"/>
  </si>
  <si>
    <t>仕様基準
による場合</t>
    <phoneticPr fontId="2"/>
  </si>
  <si>
    <t>躯体の断熱性能等</t>
    <rPh sb="0" eb="1">
      <t>ク</t>
    </rPh>
    <rPh sb="1" eb="2">
      <t>タイ</t>
    </rPh>
    <rPh sb="3" eb="5">
      <t>ダンネツ</t>
    </rPh>
    <rPh sb="5" eb="7">
      <t>セイノウ</t>
    </rPh>
    <rPh sb="7" eb="8">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</si>
  <si>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</si>
  <si>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</si>
  <si>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開口部の緩和措置</t>
    <rPh sb="0" eb="3">
      <t>カイコウブ</t>
    </rPh>
    <rPh sb="4" eb="6">
      <t>カンワ</t>
    </rPh>
    <rPh sb="6" eb="8">
      <t>ソチ</t>
    </rPh>
    <phoneticPr fontId="2"/>
  </si>
  <si>
    <t>開口部の緩和措置有り</t>
    <rPh sb="0" eb="3">
      <t>カイコウブ</t>
    </rPh>
    <rPh sb="4" eb="6">
      <t>カンワ</t>
    </rPh>
    <rPh sb="6" eb="8">
      <t>ソチ</t>
    </rPh>
    <rPh sb="8" eb="9">
      <t>ア</t>
    </rPh>
    <phoneticPr fontId="2"/>
  </si>
  <si>
    <t>窓の断熱（２％緩和）</t>
    <rPh sb="0" eb="1">
      <t>マド</t>
    </rPh>
    <rPh sb="2" eb="4">
      <t>ダンネツ</t>
    </rPh>
    <rPh sb="7" eb="9">
      <t>カンワ</t>
    </rPh>
    <phoneticPr fontId="2"/>
  </si>
  <si>
    <t>　</t>
    <phoneticPr fontId="2"/>
  </si>
  <si>
    <t>窓の日射（４％緩和）</t>
    <rPh sb="0" eb="1">
      <t>マド</t>
    </rPh>
    <rPh sb="2" eb="4">
      <t>ニッシャ</t>
    </rPh>
    <rPh sb="7" eb="9">
      <t>カンワ</t>
    </rPh>
    <phoneticPr fontId="2"/>
  </si>
  <si>
    <t>躯体の
断熱性能等</t>
    <phoneticPr fontId="2"/>
  </si>
  <si>
    <t>断熱材の
仕様</t>
    <rPh sb="0" eb="2">
      <t>ダンネツ</t>
    </rPh>
    <rPh sb="2" eb="3">
      <t>ザイ</t>
    </rPh>
    <rPh sb="5" eb="7">
      <t>シヨウ</t>
    </rPh>
    <phoneticPr fontId="2"/>
  </si>
  <si>
    <t>外気に接する部分</t>
    <rPh sb="0" eb="2">
      <t>ガイキ</t>
    </rPh>
    <rPh sb="3" eb="4">
      <t>セッ</t>
    </rPh>
    <rPh sb="6" eb="8">
      <t>ブブン</t>
    </rPh>
    <phoneticPr fontId="2"/>
  </si>
  <si>
    <t>その他の部分</t>
    <rPh sb="2" eb="3">
      <t>タ</t>
    </rPh>
    <rPh sb="4" eb="6">
      <t>ブブン</t>
    </rPh>
    <phoneticPr fontId="2"/>
  </si>
  <si>
    <t>開口部の
断熱性能等</t>
    <phoneticPr fontId="2"/>
  </si>
  <si>
    <t>窓・ドア等の断熱性</t>
    <rPh sb="0" eb="1">
      <t>マド</t>
    </rPh>
    <rPh sb="4" eb="5">
      <t>トウ</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</si>
  <si>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</si>
  <si>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</si>
  <si>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窓・ドア等の日射
遮蔽措置</t>
    <rPh sb="0" eb="1">
      <t>マド</t>
    </rPh>
    <rPh sb="4" eb="5">
      <t>トウ</t>
    </rPh>
    <phoneticPr fontId="2"/>
  </si>
  <si>
    <t>2025年３月以前に着工する住宅のフラット３５の断熱構造等に関する基準は、次のいずれかになります。
①断熱等性能等級４以上及び一次エネルギー消費量等級４以上
②建築物エネルギー消費性能基準（別途、結露の発生防止対策が必要です。）
①により申請する場合は、本書式に加え、一次エネルギー消費量等級用の設計内容説明書をご利用ください。
また、②により申請を行う場合は、建築物エネルギー消費性能基準用の設計内容説明書をご利用ください。</t>
    <rPh sb="4" eb="5">
      <t>ネン</t>
    </rPh>
    <rPh sb="6" eb="7">
      <t>ガツ</t>
    </rPh>
    <rPh sb="7" eb="9">
      <t>イゼン</t>
    </rPh>
    <rPh sb="10" eb="12">
      <t>チャッコウ</t>
    </rPh>
    <rPh sb="14" eb="16">
      <t>ジュウタク</t>
    </rPh>
    <rPh sb="24" eb="26">
      <t>ダンネツ</t>
    </rPh>
    <rPh sb="26" eb="28">
      <t>コウゾウ</t>
    </rPh>
    <rPh sb="28" eb="29">
      <t>トウ</t>
    </rPh>
    <rPh sb="30" eb="31">
      <t>カン</t>
    </rPh>
    <rPh sb="33" eb="35">
      <t>キジュン</t>
    </rPh>
    <rPh sb="37" eb="38">
      <t>ツギ</t>
    </rPh>
    <rPh sb="51" eb="53">
      <t>ダンネツ</t>
    </rPh>
    <rPh sb="53" eb="54">
      <t>トウ</t>
    </rPh>
    <rPh sb="54" eb="56">
      <t>セイノウ</t>
    </rPh>
    <rPh sb="56" eb="58">
      <t>トウキュウ</t>
    </rPh>
    <rPh sb="59" eb="61">
      <t>イジョウ</t>
    </rPh>
    <rPh sb="61" eb="62">
      <t>オヨ</t>
    </rPh>
    <rPh sb="76" eb="78">
      <t>イジョウ</t>
    </rPh>
    <rPh sb="80" eb="83">
      <t>ケンチクブツ</t>
    </rPh>
    <rPh sb="88" eb="90">
      <t>ショウヒ</t>
    </rPh>
    <rPh sb="90" eb="92">
      <t>セイノウ</t>
    </rPh>
    <rPh sb="92" eb="94">
      <t>キジュン</t>
    </rPh>
    <rPh sb="98" eb="100">
      <t>ケツロ</t>
    </rPh>
    <rPh sb="108" eb="110">
      <t>ヒツヨウ</t>
    </rPh>
    <rPh sb="134" eb="136">
      <t>イチジ</t>
    </rPh>
    <rPh sb="141" eb="144">
      <t>ショウヒリョウ</t>
    </rPh>
    <rPh sb="157" eb="159">
      <t>リヨウ</t>
    </rPh>
    <rPh sb="172" eb="174">
      <t>シンセイ</t>
    </rPh>
    <rPh sb="175" eb="176">
      <t>オコナ</t>
    </rPh>
    <rPh sb="177" eb="179">
      <t>バアイ</t>
    </rPh>
    <rPh sb="181" eb="184">
      <t>ケンチクブツ</t>
    </rPh>
    <rPh sb="189" eb="191">
      <t>ショウヒ</t>
    </rPh>
    <rPh sb="191" eb="193">
      <t>セイノウ</t>
    </rPh>
    <rPh sb="193" eb="195">
      <t>キジュン</t>
    </rPh>
    <rPh sb="195" eb="196">
      <t>ヨウ</t>
    </rPh>
    <rPh sb="197" eb="199">
      <t>セッケイ</t>
    </rPh>
    <rPh sb="199" eb="201">
      <t>ナイヨウ</t>
    </rPh>
    <rPh sb="201" eb="204">
      <t>セツメイショ</t>
    </rPh>
    <rPh sb="206" eb="208">
      <t>リヨウ</t>
    </rPh>
    <phoneticPr fontId="2"/>
  </si>
  <si>
    <t>2025年4月</t>
    <phoneticPr fontId="2"/>
  </si>
  <si>
    <t>適用する基準</t>
    <rPh sb="0" eb="2">
      <t>テキヨウ</t>
    </rPh>
    <phoneticPr fontId="2"/>
  </si>
  <si>
    <t>緩和措置有り</t>
    <rPh sb="0" eb="2">
      <t>カンワ</t>
    </rPh>
    <rPh sb="2" eb="4">
      <t>ソチ</t>
    </rPh>
    <rPh sb="4" eb="5">
      <t>ア</t>
    </rPh>
    <phoneticPr fontId="2"/>
  </si>
  <si>
    <t>躯体の断熱性能等</t>
    <phoneticPr fontId="2"/>
  </si>
  <si>
    <t>開口部の断熱性能等</t>
    <phoneticPr fontId="2"/>
  </si>
  <si>
    <t>窓・ドア等の日射遮蔽措置</t>
    <rPh sb="0" eb="1">
      <t>マド</t>
    </rPh>
    <rPh sb="4" eb="5">
      <t>トウ</t>
    </rPh>
    <phoneticPr fontId="2"/>
  </si>
  <si>
    <t>内断熱工法</t>
    <rPh sb="0" eb="3">
      <t>ウチダンネツ</t>
    </rPh>
    <rPh sb="3" eb="5">
      <t>コウホウ</t>
    </rPh>
    <phoneticPr fontId="2"/>
  </si>
  <si>
    <t xml:space="preserve"> 断熱材を構造躯体に全面密着等</t>
    <rPh sb="5" eb="7">
      <t>コウゾウ</t>
    </rPh>
    <phoneticPr fontId="2"/>
  </si>
  <si>
    <t>2025年３月以前に着工する住宅のフラット３５の断熱構造等に関する基準は、次のいずれかになります。
①断熱等性能等級４以上及び一次エネルギー消費量等級４以上
②建築物エネルギー消費性能基準（別途、結露の発生防止対策が必要です。）
①により申請する場合は、本書式に加え、一次エネルギー消費量等級用の設計内容説明書をご利用ください。
また、②により申請を行う場合は、建築物エネルギー消費性能基準用の設計内容説明書をご利用ください。</t>
    <rPh sb="4" eb="5">
      <t>ネン</t>
    </rPh>
    <rPh sb="6" eb="7">
      <t>ガツ</t>
    </rPh>
    <rPh sb="7" eb="9">
      <t>イゼン</t>
    </rPh>
    <rPh sb="10" eb="12">
      <t>チャッコウ</t>
    </rPh>
    <rPh sb="14" eb="16">
      <t>ジュウタク</t>
    </rPh>
    <rPh sb="28" eb="29">
      <t>トウ</t>
    </rPh>
    <rPh sb="59" eb="61">
      <t>イジョウ</t>
    </rPh>
    <rPh sb="76" eb="78">
      <t>イジョウ</t>
    </rPh>
    <rPh sb="95" eb="97">
      <t>ベット</t>
    </rPh>
    <rPh sb="101" eb="103">
      <t>ハッセイ</t>
    </rPh>
    <rPh sb="105" eb="107">
      <t>タイサク</t>
    </rPh>
    <rPh sb="108" eb="110">
      <t>ヒツヨウ</t>
    </rPh>
    <phoneticPr fontId="2"/>
  </si>
  <si>
    <t>2025年4月</t>
    <phoneticPr fontId="2"/>
  </si>
  <si>
    <t>性能基準
による場合</t>
    <rPh sb="8" eb="10">
      <t>バアイ</t>
    </rPh>
    <phoneticPr fontId="2"/>
  </si>
  <si>
    <t>　・外皮平均熱貫流率（ＵＡ値）</t>
    <rPh sb="2" eb="4">
      <t>ガイヒ</t>
    </rPh>
    <rPh sb="4" eb="6">
      <t>ヘイキン</t>
    </rPh>
    <rPh sb="6" eb="7">
      <t>ネツ</t>
    </rPh>
    <rPh sb="7" eb="9">
      <t>カンリュウ</t>
    </rPh>
    <rPh sb="9" eb="10">
      <t>リツ</t>
    </rPh>
    <rPh sb="13" eb="14">
      <t>アタイ</t>
    </rPh>
    <phoneticPr fontId="2"/>
  </si>
  <si>
    <t>・熱交換換気設備の仕様・性能</t>
    <rPh sb="1" eb="4">
      <t>ネツコウカン</t>
    </rPh>
    <rPh sb="4" eb="6">
      <t>カンキ</t>
    </rPh>
    <rPh sb="6" eb="8">
      <t>セツビ</t>
    </rPh>
    <rPh sb="9" eb="11">
      <t>シヨウ</t>
    </rPh>
    <rPh sb="12" eb="14">
      <t>セイノウ</t>
    </rPh>
    <phoneticPr fontId="2"/>
  </si>
  <si>
    <t>【主たる居室】</t>
    <rPh sb="1" eb="2">
      <t>シュ</t>
    </rPh>
    <rPh sb="4" eb="6">
      <t>キョシツ</t>
    </rPh>
    <phoneticPr fontId="2"/>
  </si>
  <si>
    <t>【その他の居室】</t>
    <rPh sb="3" eb="4">
      <t>タ</t>
    </rPh>
    <rPh sb="5" eb="7">
      <t>キョシツ</t>
    </rPh>
    <phoneticPr fontId="2"/>
  </si>
  <si>
    <t>調光制御を採用</t>
    <phoneticPr fontId="2"/>
  </si>
  <si>
    <t>【非居室】</t>
    <rPh sb="1" eb="2">
      <t>ヒ</t>
    </rPh>
    <rPh sb="2" eb="4">
      <t>キョシツ</t>
    </rPh>
    <phoneticPr fontId="2"/>
  </si>
  <si>
    <t>人感センサーを採用</t>
    <rPh sb="0" eb="2">
      <t>ジンカン</t>
    </rPh>
    <rPh sb="7" eb="9">
      <t>サイヨウ</t>
    </rPh>
    <phoneticPr fontId="2"/>
  </si>
  <si>
    <t>2025年4月</t>
    <rPh sb="4" eb="5">
      <t>ネン</t>
    </rPh>
    <rPh sb="6" eb="7">
      <t>ガツ</t>
    </rPh>
    <phoneticPr fontId="2"/>
  </si>
  <si>
    <t>仕様基準
による場合</t>
    <rPh sb="8" eb="10">
      <t>バアイ</t>
    </rPh>
    <phoneticPr fontId="2"/>
  </si>
  <si>
    <t>断熱材の
種類と厚さ</t>
    <rPh sb="0" eb="2">
      <t>ダンネツ</t>
    </rPh>
    <rPh sb="2" eb="3">
      <t>ザイ</t>
    </rPh>
    <phoneticPr fontId="2"/>
  </si>
  <si>
    <t>2025年３月以前に着工する住宅のフラット３５の断熱構造等に関する基準は、次のいずれかになります。
①断熱等性能等級４以上及び一次エネルギー消費量等級４以上
②建築物エネルギー消費性能基準（別途、結露の発生防止対策が必要です。）
①により申請する場合は、本書式に加え、断熱等性能等級用の設計内容説明書をご利用ください。
また、②により申請を行う場合は、建築物エネルギー消費性能基準用の設計内容説明書をご利用ください。</t>
    <rPh sb="4" eb="5">
      <t>ネン</t>
    </rPh>
    <rPh sb="6" eb="7">
      <t>ガツ</t>
    </rPh>
    <rPh sb="7" eb="9">
      <t>イゼン</t>
    </rPh>
    <rPh sb="10" eb="12">
      <t>チャッコウ</t>
    </rPh>
    <rPh sb="14" eb="16">
      <t>ジュウタク</t>
    </rPh>
    <rPh sb="28" eb="29">
      <t>トウ</t>
    </rPh>
    <rPh sb="59" eb="61">
      <t>イジョウ</t>
    </rPh>
    <rPh sb="76" eb="78">
      <t>イジョウ</t>
    </rPh>
    <rPh sb="95" eb="97">
      <t>ベット</t>
    </rPh>
    <rPh sb="101" eb="103">
      <t>ハッセイ</t>
    </rPh>
    <rPh sb="105" eb="107">
      <t>タイサク</t>
    </rPh>
    <rPh sb="108" eb="110">
      <t>ヒツヨウ</t>
    </rPh>
    <rPh sb="134" eb="136">
      <t>ダンネツ</t>
    </rPh>
    <rPh sb="136" eb="137">
      <t>トウ</t>
    </rPh>
    <rPh sb="137" eb="139">
      <t>セイノウ</t>
    </rPh>
    <phoneticPr fontId="2"/>
  </si>
  <si>
    <t>標準計算法による場合</t>
    <rPh sb="0" eb="2">
      <t>ヒョウジュン</t>
    </rPh>
    <rPh sb="2" eb="5">
      <t>ケイサンホウ</t>
    </rPh>
    <phoneticPr fontId="2"/>
  </si>
  <si>
    <t>標準計算法による場合</t>
    <rPh sb="0" eb="2">
      <t>ヒョウジュン</t>
    </rPh>
    <rPh sb="2" eb="5">
      <t>ケイサンホウ</t>
    </rPh>
    <rPh sb="8" eb="10">
      <t>バアイ</t>
    </rPh>
    <phoneticPr fontId="2"/>
  </si>
  <si>
    <t>表中の「webプログラム出力票」とは、『住宅に関する省エネルギー基準に準拠したプログラム（国立研究開発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コクリツ</t>
    </rPh>
    <rPh sb="47" eb="49">
      <t>ケンキュウ</t>
    </rPh>
    <rPh sb="51" eb="53">
      <t>ホウジン</t>
    </rPh>
    <rPh sb="53" eb="55">
      <t>ケンチク</t>
    </rPh>
    <rPh sb="55" eb="58">
      <t>ケンキュウジョ</t>
    </rPh>
    <rPh sb="63" eb="65">
      <t>イチジ</t>
    </rPh>
    <rPh sb="70" eb="73">
      <t>ショウヒリョウ</t>
    </rPh>
    <rPh sb="73" eb="75">
      <t>ケイサン</t>
    </rPh>
    <rPh sb="75" eb="77">
      <t>ケッカ</t>
    </rPh>
    <rPh sb="78" eb="79">
      <t>カン</t>
    </rPh>
    <rPh sb="81" eb="83">
      <t>シュツリョク</t>
    </rPh>
    <rPh sb="83" eb="84">
      <t>ヒョウ</t>
    </rPh>
    <rPh sb="85" eb="86">
      <t>シメ</t>
    </rPh>
    <rPh sb="99" eb="101">
      <t>シュツリョク</t>
    </rPh>
    <rPh sb="101" eb="102">
      <t>ヒョウ</t>
    </rPh>
    <rPh sb="106" eb="108">
      <t>バアイ</t>
    </rPh>
    <rPh sb="109" eb="111">
      <t>セッケイ</t>
    </rPh>
    <rPh sb="111" eb="113">
      <t>ナイヨウ</t>
    </rPh>
    <rPh sb="113" eb="116">
      <t>セツメイラン</t>
    </rPh>
    <rPh sb="120" eb="122">
      <t>セッケイ</t>
    </rPh>
    <rPh sb="122" eb="124">
      <t>ナイヨウ</t>
    </rPh>
    <rPh sb="125" eb="127">
      <t>キサイ</t>
    </rPh>
    <rPh sb="128" eb="130">
      <t>ショウリャク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</si>
</sst>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b/>
      <sz val="9"/>
      <name val="ＭＳ Ｐゴシック"/>
      <family val="3"/>
      <charset val="128"/>
    </font>
    <font>
      <sz val="11"/>
      <name val="ＭＳ Ｐ明朝"/>
      <family val="1"/>
      <charset val="128"/>
    </font>
    <font>
      <sz val="10"/>
      <name val="ＭＳ Ｐ明朝"/>
      <family val="1"/>
      <charset val="128"/>
    </font>
    <font>
      <sz val="11"/>
      <name val="ＭＳ 明朝"/>
      <family val="1"/>
      <charset val="128"/>
    </font>
    <font>
      <vertAlign val="subscript"/>
      <sz val="8"/>
      <name val="ＭＳ 明朝"/>
      <family val="1"/>
      <charset val="128"/>
    </font>
    <font>
      <vertAlign val="superscript"/>
      <sz val="8"/>
      <name val="ＭＳ 明朝"/>
      <family val="1"/>
      <charset val="128"/>
    </font>
    <font>
      <sz val="6"/>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1">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904">
    <xf numFmtId="0" fontId="0" fillId="0" borderId="0" xfId="0"/>
    <xf numFmtId="0" fontId="1" fillId="0" borderId="0" xfId="0" applyFont="1"/>
    <xf numFmtId="0" fontId="1" fillId="0" borderId="0" xfId="0" applyFont="1" applyAlignment="1">
      <alignment horizont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vertical="center"/>
    </xf>
    <xf numFmtId="0" fontId="7" fillId="0" borderId="2"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5" fillId="0" borderId="4" xfId="0" applyFont="1" applyBorder="1" applyAlignment="1" applyProtection="1">
      <alignment horizontal="center" vertical="center" shrinkToFit="1"/>
      <protection locked="0"/>
    </xf>
    <xf numFmtId="0" fontId="7" fillId="0" borderId="5" xfId="0" applyFont="1" applyBorder="1" applyAlignment="1">
      <alignment vertical="center"/>
    </xf>
    <xf numFmtId="0" fontId="7" fillId="0" borderId="0" xfId="0" applyFont="1" applyAlignment="1">
      <alignment horizontal="right" vertical="center"/>
    </xf>
    <xf numFmtId="0" fontId="5" fillId="0" borderId="6" xfId="0" applyFont="1" applyBorder="1" applyAlignment="1" applyProtection="1">
      <alignment horizontal="center" vertical="center" shrinkToFit="1"/>
      <protection locked="0"/>
    </xf>
    <xf numFmtId="0" fontId="1" fillId="0" borderId="0" xfId="0" applyFont="1" applyAlignment="1">
      <alignment horizontal="center" vertical="center"/>
    </xf>
    <xf numFmtId="0" fontId="1" fillId="0" borderId="0" xfId="0" applyFont="1" applyAlignment="1">
      <alignment vertical="center"/>
    </xf>
    <xf numFmtId="0" fontId="5" fillId="0" borderId="7" xfId="0" applyFont="1" applyBorder="1" applyAlignment="1" applyProtection="1">
      <alignment horizontal="center" vertical="center" shrinkToFit="1"/>
      <protection locked="0"/>
    </xf>
    <xf numFmtId="0" fontId="8" fillId="0" borderId="0" xfId="0" applyFont="1" applyAlignment="1">
      <alignment vertical="center"/>
    </xf>
    <xf numFmtId="0" fontId="8" fillId="0" borderId="5" xfId="0" applyFont="1" applyBorder="1" applyAlignment="1">
      <alignment vertical="center"/>
    </xf>
    <xf numFmtId="0" fontId="7" fillId="0" borderId="2" xfId="0" applyFont="1" applyBorder="1" applyAlignment="1">
      <alignment horizontal="left" vertical="center"/>
    </xf>
    <xf numFmtId="0" fontId="5" fillId="0" borderId="8" xfId="0" applyFont="1" applyBorder="1" applyAlignment="1" applyProtection="1">
      <alignment horizontal="center" vertical="center" shrinkToFit="1"/>
      <protection locked="0"/>
    </xf>
    <xf numFmtId="0" fontId="7" fillId="0" borderId="0" xfId="0" applyFont="1" applyAlignment="1">
      <alignment vertical="top"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2" xfId="0" applyFont="1" applyBorder="1" applyAlignment="1">
      <alignment vertical="center"/>
    </xf>
    <xf numFmtId="0" fontId="8" fillId="0" borderId="6" xfId="0" applyFont="1" applyBorder="1" applyAlignment="1">
      <alignment vertical="center"/>
    </xf>
    <xf numFmtId="0" fontId="8" fillId="0" borderId="6" xfId="0" applyFont="1" applyBorder="1" applyAlignment="1" applyProtection="1">
      <alignment horizontal="center" vertical="center" shrinkToFit="1"/>
      <protection locked="0"/>
    </xf>
    <xf numFmtId="0" fontId="8" fillId="0" borderId="11" xfId="0" applyFont="1" applyBorder="1" applyAlignment="1">
      <alignment vertical="center"/>
    </xf>
    <xf numFmtId="0" fontId="8" fillId="0" borderId="6" xfId="0" applyFont="1" applyBorder="1" applyAlignment="1">
      <alignment horizontal="right" vertical="center"/>
    </xf>
    <xf numFmtId="0" fontId="8" fillId="0" borderId="0" xfId="0" applyFont="1" applyAlignment="1" applyProtection="1">
      <alignment vertical="center" shrinkToFit="1"/>
      <protection locked="0"/>
    </xf>
    <xf numFmtId="0" fontId="8" fillId="0" borderId="2" xfId="0" applyFont="1" applyBorder="1" applyAlignment="1">
      <alignment horizontal="left" vertical="center"/>
    </xf>
    <xf numFmtId="0" fontId="8" fillId="0" borderId="9" xfId="0" applyFont="1" applyBorder="1" applyAlignment="1">
      <alignment vertical="center"/>
    </xf>
    <xf numFmtId="0" fontId="8" fillId="0" borderId="3" xfId="0" applyFont="1" applyBorder="1" applyAlignment="1">
      <alignment vertical="center"/>
    </xf>
    <xf numFmtId="0" fontId="8" fillId="0" borderId="6" xfId="0" applyFont="1" applyBorder="1" applyAlignment="1">
      <alignment horizontal="left" vertical="center"/>
    </xf>
    <xf numFmtId="0" fontId="8" fillId="0" borderId="12" xfId="0" applyFont="1" applyBorder="1" applyAlignment="1">
      <alignment vertical="center"/>
    </xf>
    <xf numFmtId="0" fontId="8" fillId="0" borderId="10"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pplyProtection="1">
      <alignment vertical="center"/>
      <protection locked="0"/>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right" vertical="center"/>
    </xf>
    <xf numFmtId="0" fontId="8" fillId="0" borderId="13" xfId="0" applyFont="1" applyBorder="1" applyAlignment="1">
      <alignment vertical="center"/>
    </xf>
    <xf numFmtId="0" fontId="8" fillId="0" borderId="0" xfId="0" applyFont="1" applyAlignment="1">
      <alignment vertical="top"/>
    </xf>
    <xf numFmtId="0" fontId="8" fillId="0" borderId="14" xfId="0" applyFont="1" applyBorder="1" applyAlignment="1">
      <alignment horizontal="right" vertical="center"/>
    </xf>
    <xf numFmtId="0" fontId="8" fillId="0" borderId="17" xfId="0" applyFont="1" applyBorder="1" applyAlignment="1">
      <alignment horizontal="left" vertical="center"/>
    </xf>
    <xf numFmtId="0" fontId="8" fillId="0" borderId="0" xfId="0" applyFont="1"/>
    <xf numFmtId="0" fontId="8" fillId="0" borderId="9" xfId="0" applyFont="1" applyBorder="1"/>
    <xf numFmtId="0" fontId="8" fillId="0" borderId="15" xfId="0" applyFont="1" applyBorder="1" applyAlignment="1">
      <alignment vertical="center"/>
    </xf>
    <xf numFmtId="0" fontId="8" fillId="0" borderId="16" xfId="0" applyFont="1" applyBorder="1" applyAlignment="1">
      <alignment vertical="center"/>
    </xf>
    <xf numFmtId="0" fontId="5" fillId="0" borderId="0" xfId="0" applyFont="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5" xfId="0" applyFont="1" applyBorder="1" applyAlignment="1">
      <alignment horizontal="center" vertical="center"/>
    </xf>
    <xf numFmtId="0" fontId="5" fillId="0" borderId="19" xfId="0" applyFont="1" applyBorder="1" applyAlignment="1" applyProtection="1">
      <alignment horizontal="center" vertical="center" shrinkToFit="1"/>
      <protection locked="0"/>
    </xf>
    <xf numFmtId="0" fontId="9" fillId="0" borderId="0" xfId="0" applyFont="1"/>
    <xf numFmtId="0" fontId="4" fillId="0" borderId="0" xfId="0" applyFont="1"/>
    <xf numFmtId="0" fontId="5" fillId="0" borderId="20" xfId="0" applyFont="1" applyBorder="1" applyAlignment="1" applyProtection="1">
      <alignment horizontal="center" vertical="center" shrinkToFit="1"/>
      <protection locked="0"/>
    </xf>
    <xf numFmtId="0" fontId="7" fillId="0" borderId="3" xfId="0" applyFont="1" applyBorder="1" applyAlignment="1">
      <alignment horizontal="left" vertical="center"/>
    </xf>
    <xf numFmtId="0" fontId="5" fillId="0" borderId="5" xfId="0" applyFont="1" applyBorder="1" applyAlignment="1" applyProtection="1">
      <alignment horizontal="center" vertical="center" shrinkToFit="1"/>
      <protection locked="0"/>
    </xf>
    <xf numFmtId="0" fontId="5" fillId="0" borderId="0" xfId="0" applyFont="1"/>
    <xf numFmtId="0" fontId="8" fillId="0" borderId="10" xfId="0" applyFont="1" applyBorder="1" applyAlignment="1" applyProtection="1">
      <alignment vertical="center" shrinkToFit="1"/>
      <protection locked="0"/>
    </xf>
    <xf numFmtId="0" fontId="8" fillId="0" borderId="11" xfId="0" applyFont="1" applyBorder="1" applyAlignment="1">
      <alignment horizontal="left" vertical="center"/>
    </xf>
    <xf numFmtId="0" fontId="8" fillId="0" borderId="5" xfId="0" applyFont="1" applyBorder="1" applyAlignment="1" applyProtection="1">
      <alignment vertical="center" shrinkToFit="1"/>
      <protection locked="0"/>
    </xf>
    <xf numFmtId="0" fontId="5" fillId="0" borderId="12" xfId="0" applyFont="1" applyBorder="1" applyAlignment="1" applyProtection="1">
      <alignment horizontal="center" vertical="center" shrinkToFit="1"/>
      <protection locked="0"/>
    </xf>
    <xf numFmtId="0" fontId="8" fillId="0" borderId="0" xfId="0" applyFont="1" applyAlignment="1">
      <alignment vertical="top" wrapText="1"/>
    </xf>
    <xf numFmtId="49" fontId="7" fillId="0" borderId="0" xfId="0" applyNumberFormat="1" applyFont="1" applyAlignment="1" applyProtection="1">
      <alignment horizontal="center" vertical="center" shrinkToFit="1"/>
      <protection locked="0"/>
    </xf>
    <xf numFmtId="0" fontId="7" fillId="0" borderId="13" xfId="0" applyFont="1" applyBorder="1" applyAlignment="1">
      <alignment vertical="center"/>
    </xf>
    <xf numFmtId="0" fontId="7" fillId="0" borderId="6" xfId="0" applyFont="1" applyBorder="1" applyAlignment="1">
      <alignment horizontal="center" vertical="center"/>
    </xf>
    <xf numFmtId="0" fontId="5" fillId="0" borderId="5" xfId="0" applyFont="1" applyBorder="1"/>
    <xf numFmtId="0" fontId="8" fillId="0" borderId="8" xfId="0" applyFont="1" applyBorder="1" applyAlignment="1">
      <alignment horizontal="right" vertical="center"/>
    </xf>
    <xf numFmtId="0" fontId="8" fillId="2" borderId="0" xfId="0" applyFont="1" applyFill="1" applyAlignment="1">
      <alignment vertical="center"/>
    </xf>
    <xf numFmtId="0" fontId="8" fillId="2" borderId="0" xfId="0" applyFont="1" applyFill="1" applyAlignment="1" applyProtection="1">
      <alignment vertical="center" shrinkToFit="1"/>
      <protection locked="0"/>
    </xf>
    <xf numFmtId="0" fontId="8" fillId="2" borderId="10" xfId="0" applyFont="1" applyFill="1" applyBorder="1" applyAlignment="1" applyProtection="1">
      <alignment vertical="center" shrinkToFit="1"/>
      <protection locked="0"/>
    </xf>
    <xf numFmtId="0" fontId="1" fillId="2" borderId="5" xfId="0" applyFont="1" applyFill="1" applyBorder="1"/>
    <xf numFmtId="0" fontId="11" fillId="0" borderId="0" xfId="0" applyFont="1" applyAlignment="1">
      <alignment horizontal="left"/>
    </xf>
    <xf numFmtId="0" fontId="1" fillId="0" borderId="9" xfId="0" applyFont="1" applyBorder="1"/>
    <xf numFmtId="0" fontId="8" fillId="0" borderId="31" xfId="0" applyFont="1" applyBorder="1" applyAlignment="1">
      <alignment vertical="center"/>
    </xf>
    <xf numFmtId="0" fontId="1" fillId="2" borderId="0" xfId="0" applyFont="1" applyFill="1"/>
    <xf numFmtId="0" fontId="7" fillId="0" borderId="7" xfId="0" applyFont="1" applyBorder="1" applyAlignment="1">
      <alignment vertical="center"/>
    </xf>
    <xf numFmtId="0" fontId="8" fillId="0" borderId="2" xfId="0" applyFont="1" applyBorder="1" applyAlignment="1">
      <alignment vertical="top" wrapText="1"/>
    </xf>
    <xf numFmtId="0" fontId="7" fillId="0" borderId="2" xfId="0" applyFont="1" applyBorder="1" applyAlignment="1">
      <alignment vertical="top" wrapText="1"/>
    </xf>
    <xf numFmtId="0" fontId="8" fillId="0" borderId="7" xfId="0" applyFont="1" applyBorder="1" applyAlignment="1">
      <alignment vertical="top"/>
    </xf>
    <xf numFmtId="0" fontId="8" fillId="0" borderId="2" xfId="0" applyFont="1" applyBorder="1" applyAlignment="1">
      <alignment vertical="top"/>
    </xf>
    <xf numFmtId="0" fontId="8" fillId="0" borderId="4" xfId="0" applyFont="1" applyBorder="1" applyAlignment="1">
      <alignment vertical="top"/>
    </xf>
    <xf numFmtId="0" fontId="8" fillId="0" borderId="5" xfId="0" applyFont="1" applyBorder="1" applyAlignment="1">
      <alignment vertical="top"/>
    </xf>
    <xf numFmtId="0" fontId="8" fillId="0" borderId="3" xfId="0" applyFont="1" applyBorder="1" applyAlignment="1">
      <alignment vertical="top"/>
    </xf>
    <xf numFmtId="0" fontId="14" fillId="0" borderId="18"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5" fillId="0" borderId="10" xfId="0" applyFont="1" applyBorder="1" applyAlignment="1">
      <alignment vertical="center"/>
    </xf>
    <xf numFmtId="0" fontId="14" fillId="0" borderId="0" xfId="0" applyFont="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5" fillId="0" borderId="0" xfId="0" applyFont="1" applyAlignment="1">
      <alignment vertical="center"/>
    </xf>
    <xf numFmtId="0" fontId="13" fillId="2" borderId="0" xfId="0" applyFont="1" applyFill="1" applyAlignment="1">
      <alignment vertical="top" wrapText="1"/>
    </xf>
    <xf numFmtId="0" fontId="14" fillId="0" borderId="10"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4" xfId="0" applyFont="1" applyBorder="1" applyAlignment="1">
      <alignment vertical="center"/>
    </xf>
    <xf numFmtId="0" fontId="14" fillId="0" borderId="11" xfId="0" applyFont="1" applyBorder="1" applyAlignment="1">
      <alignment horizontal="center"/>
    </xf>
    <xf numFmtId="0" fontId="13" fillId="2" borderId="5" xfId="0" applyFont="1" applyFill="1" applyBorder="1" applyAlignment="1">
      <alignment vertical="top" wrapText="1"/>
    </xf>
    <xf numFmtId="0" fontId="1" fillId="0" borderId="2" xfId="0" applyFont="1" applyBorder="1"/>
    <xf numFmtId="0" fontId="14" fillId="0" borderId="7"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4" fillId="0" borderId="0" xfId="0" applyFont="1" applyAlignment="1">
      <alignment vertical="center"/>
    </xf>
    <xf numFmtId="0" fontId="12" fillId="0" borderId="5"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5" xfId="0" applyFont="1" applyBorder="1" applyAlignment="1" applyProtection="1">
      <alignment horizontal="center" vertical="center" shrinkToFit="1"/>
      <protection locked="0"/>
    </xf>
    <xf numFmtId="0" fontId="1" fillId="0" borderId="5" xfId="0" applyFont="1" applyBorder="1"/>
    <xf numFmtId="0" fontId="1" fillId="0" borderId="3" xfId="0" applyFont="1" applyBorder="1"/>
    <xf numFmtId="0" fontId="14" fillId="0" borderId="15" xfId="0" applyFont="1" applyBorder="1" applyAlignment="1" applyProtection="1">
      <alignment horizontal="center" vertical="center" shrinkToFit="1"/>
      <protection locked="0"/>
    </xf>
    <xf numFmtId="0" fontId="12" fillId="0" borderId="8" xfId="0" applyFont="1" applyBorder="1" applyAlignment="1">
      <alignment vertical="center"/>
    </xf>
    <xf numFmtId="0" fontId="14" fillId="0" borderId="20" xfId="0" applyFont="1" applyBorder="1" applyAlignment="1" applyProtection="1">
      <alignment horizontal="center" vertical="center" shrinkToFit="1"/>
      <protection locked="0"/>
    </xf>
    <xf numFmtId="0" fontId="16" fillId="0" borderId="0" xfId="0" applyFont="1"/>
    <xf numFmtId="0" fontId="17" fillId="0" borderId="0" xfId="0" applyFont="1" applyAlignment="1">
      <alignment vertical="center"/>
    </xf>
    <xf numFmtId="0" fontId="15" fillId="0" borderId="0" xfId="0" applyFont="1"/>
    <xf numFmtId="0" fontId="6" fillId="0" borderId="27" xfId="0" applyFont="1" applyBorder="1" applyAlignment="1">
      <alignment vertical="center"/>
    </xf>
    <xf numFmtId="0" fontId="6" fillId="0" borderId="0" xfId="0" applyFont="1" applyAlignment="1">
      <alignment horizontal="right"/>
    </xf>
    <xf numFmtId="0" fontId="9" fillId="0" borderId="0" xfId="0" applyFont="1" applyAlignment="1">
      <alignment vertical="center"/>
    </xf>
    <xf numFmtId="0" fontId="9" fillId="0" borderId="6" xfId="0" applyFont="1" applyBorder="1" applyAlignment="1" applyProtection="1">
      <alignment vertical="center"/>
      <protection locked="0"/>
    </xf>
    <xf numFmtId="0" fontId="9" fillId="0" borderId="0" xfId="0" applyFont="1" applyAlignment="1" applyProtection="1">
      <alignment vertical="center"/>
      <protection locked="0"/>
    </xf>
    <xf numFmtId="0" fontId="18" fillId="0" borderId="0" xfId="0" applyFont="1"/>
    <xf numFmtId="0" fontId="7" fillId="0" borderId="1" xfId="0" applyFont="1" applyBorder="1" applyAlignment="1">
      <alignment vertical="center"/>
    </xf>
    <xf numFmtId="0" fontId="7" fillId="0" borderId="9" xfId="0" applyFont="1" applyBorder="1" applyAlignment="1">
      <alignment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3" xfId="0" applyFont="1" applyBorder="1" applyAlignment="1">
      <alignment vertical="center"/>
    </xf>
    <xf numFmtId="0" fontId="7" fillId="0" borderId="10" xfId="0" applyFont="1" applyBorder="1" applyAlignment="1">
      <alignment horizontal="center" vertical="center"/>
    </xf>
    <xf numFmtId="0" fontId="7" fillId="0" borderId="10" xfId="0" applyFont="1" applyBorder="1" applyAlignment="1">
      <alignment horizontal="left" vertical="center"/>
    </xf>
    <xf numFmtId="0" fontId="16" fillId="0" borderId="10" xfId="0" applyFont="1" applyBorder="1" applyAlignment="1">
      <alignment horizontal="left" vertical="center"/>
    </xf>
    <xf numFmtId="0" fontId="16" fillId="0" borderId="10" xfId="0" applyFont="1" applyBorder="1" applyAlignment="1">
      <alignment horizontal="center" vertical="center"/>
    </xf>
    <xf numFmtId="0" fontId="7" fillId="0" borderId="11" xfId="0" applyFont="1" applyBorder="1" applyAlignment="1">
      <alignment vertical="center"/>
    </xf>
    <xf numFmtId="0" fontId="16" fillId="0" borderId="0" xfId="0" applyFont="1" applyAlignment="1">
      <alignment horizontal="center" vertical="center"/>
    </xf>
    <xf numFmtId="0" fontId="7" fillId="0" borderId="6" xfId="0" applyFont="1" applyBorder="1" applyAlignment="1">
      <alignment vertical="center"/>
    </xf>
    <xf numFmtId="0" fontId="7" fillId="0" borderId="0" xfId="0" applyFont="1" applyAlignment="1" applyProtection="1">
      <alignment vertical="center" shrinkToFit="1"/>
      <protection locked="0"/>
    </xf>
    <xf numFmtId="0" fontId="5" fillId="0" borderId="10" xfId="0" applyFont="1" applyBorder="1" applyAlignment="1" applyProtection="1">
      <alignment horizontal="center" vertical="center" shrinkToFit="1"/>
      <protection locked="0"/>
    </xf>
    <xf numFmtId="0" fontId="7" fillId="0" borderId="10" xfId="0" applyFont="1" applyBorder="1" applyAlignment="1" applyProtection="1">
      <alignment vertical="center" shrinkToFit="1"/>
      <protection locked="0"/>
    </xf>
    <xf numFmtId="0" fontId="7" fillId="0" borderId="11" xfId="0" applyFont="1" applyBorder="1" applyAlignment="1">
      <alignment horizontal="left" vertical="center"/>
    </xf>
    <xf numFmtId="0" fontId="5" fillId="0" borderId="6" xfId="0" applyFont="1" applyBorder="1" applyAlignment="1">
      <alignment horizontal="center" vertical="center"/>
    </xf>
    <xf numFmtId="0" fontId="0" fillId="2" borderId="0" xfId="0" applyFill="1"/>
    <xf numFmtId="0" fontId="19" fillId="2" borderId="0" xfId="0" applyFont="1" applyFill="1"/>
    <xf numFmtId="0" fontId="7" fillId="0" borderId="5" xfId="0" applyFont="1" applyBorder="1" applyAlignment="1" applyProtection="1">
      <alignment vertical="center" shrinkToFit="1"/>
      <protection locked="0"/>
    </xf>
    <xf numFmtId="0" fontId="16" fillId="0" borderId="10" xfId="0" applyFont="1" applyBorder="1" applyAlignment="1">
      <alignment vertical="center"/>
    </xf>
    <xf numFmtId="0" fontId="16" fillId="0" borderId="5" xfId="0" applyFont="1" applyBorder="1" applyAlignment="1">
      <alignment vertical="center"/>
    </xf>
    <xf numFmtId="0" fontId="8" fillId="2" borderId="0" xfId="0" applyFont="1" applyFill="1" applyAlignment="1">
      <alignment vertical="top" wrapText="1"/>
    </xf>
    <xf numFmtId="0" fontId="7" fillId="0" borderId="8" xfId="0" applyFont="1" applyBorder="1" applyAlignment="1">
      <alignment vertical="center"/>
    </xf>
    <xf numFmtId="0" fontId="7" fillId="0" borderId="8" xfId="0" applyFont="1" applyBorder="1" applyAlignment="1">
      <alignment horizontal="center" vertical="center"/>
    </xf>
    <xf numFmtId="0" fontId="0" fillId="0" borderId="0" xfId="0" applyAlignment="1" applyProtection="1">
      <alignment horizontal="center" vertical="center" shrinkToFit="1"/>
      <protection locked="0"/>
    </xf>
    <xf numFmtId="0" fontId="8" fillId="0" borderId="9" xfId="0" applyFont="1" applyBorder="1" applyAlignment="1">
      <alignment horizontal="left" vertical="center"/>
    </xf>
    <xf numFmtId="0" fontId="0" fillId="0" borderId="0" xfId="0" applyAlignment="1" applyProtection="1">
      <alignment horizontal="left" vertical="center" shrinkToFit="1"/>
      <protection locked="0"/>
    </xf>
    <xf numFmtId="0" fontId="7" fillId="0" borderId="2" xfId="0" applyFont="1" applyBorder="1" applyAlignment="1">
      <alignment horizontal="right" vertical="center"/>
    </xf>
    <xf numFmtId="0" fontId="7" fillId="0" borderId="6" xfId="0" applyFont="1" applyBorder="1" applyAlignment="1">
      <alignment vertical="top"/>
    </xf>
    <xf numFmtId="0" fontId="7" fillId="0" borderId="0" xfId="0" applyFont="1" applyAlignment="1">
      <alignment vertical="top"/>
    </xf>
    <xf numFmtId="0" fontId="7" fillId="0" borderId="0" xfId="0" applyFont="1" applyAlignment="1">
      <alignment horizontal="distributed" vertical="center"/>
    </xf>
    <xf numFmtId="0" fontId="7" fillId="0" borderId="14" xfId="0" applyFont="1" applyBorder="1" applyAlignment="1">
      <alignment vertical="top"/>
    </xf>
    <xf numFmtId="0" fontId="7" fillId="0" borderId="15" xfId="0" applyFont="1" applyBorder="1" applyAlignment="1">
      <alignment vertical="top"/>
    </xf>
    <xf numFmtId="0" fontId="0" fillId="0" borderId="15" xfId="0" applyBorder="1" applyAlignment="1" applyProtection="1">
      <alignment horizontal="left" vertical="center" shrinkToFit="1"/>
      <protection locked="0"/>
    </xf>
    <xf numFmtId="0" fontId="7" fillId="0" borderId="15" xfId="0" applyFont="1" applyBorder="1" applyAlignment="1">
      <alignment horizontal="right" vertical="center"/>
    </xf>
    <xf numFmtId="0" fontId="0" fillId="0" borderId="15" xfId="0" applyBorder="1"/>
    <xf numFmtId="0" fontId="7" fillId="0" borderId="17" xfId="0" applyFont="1" applyBorder="1" applyAlignment="1">
      <alignment horizontal="right" vertical="center"/>
    </xf>
    <xf numFmtId="0" fontId="0" fillId="0" borderId="19" xfId="0" applyBorder="1"/>
    <xf numFmtId="0" fontId="7" fillId="0" borderId="1" xfId="0" applyFont="1" applyBorder="1" applyAlignment="1">
      <alignment vertical="top"/>
    </xf>
    <xf numFmtId="0" fontId="20" fillId="0" borderId="0" xfId="0" applyFont="1"/>
    <xf numFmtId="0" fontId="19" fillId="0" borderId="0" xfId="0" applyFont="1"/>
    <xf numFmtId="0" fontId="1" fillId="0" borderId="0" xfId="0" applyFont="1" applyAlignment="1">
      <alignment wrapText="1"/>
    </xf>
    <xf numFmtId="0" fontId="7" fillId="0" borderId="0" xfId="0" applyFont="1" applyAlignment="1">
      <alignment wrapText="1"/>
    </xf>
    <xf numFmtId="0" fontId="15" fillId="0" borderId="11" xfId="0" applyFont="1" applyBorder="1" applyAlignment="1">
      <alignment vertical="center"/>
    </xf>
    <xf numFmtId="0" fontId="15" fillId="0" borderId="2" xfId="0" applyFont="1" applyBorder="1" applyAlignment="1">
      <alignment vertical="center"/>
    </xf>
    <xf numFmtId="0" fontId="13" fillId="0" borderId="25" xfId="0" applyFont="1" applyBorder="1" applyAlignment="1">
      <alignment vertical="center"/>
    </xf>
    <xf numFmtId="0" fontId="15" fillId="2" borderId="0" xfId="0" applyFont="1" applyFill="1" applyAlignment="1" applyProtection="1">
      <alignment horizontal="center" vertical="center" shrinkToFit="1"/>
      <protection locked="0"/>
    </xf>
    <xf numFmtId="0" fontId="13" fillId="2" borderId="10" xfId="0" applyFont="1" applyFill="1" applyBorder="1" applyAlignment="1">
      <alignment vertical="center"/>
    </xf>
    <xf numFmtId="0" fontId="13" fillId="2" borderId="11" xfId="0" applyFont="1" applyFill="1" applyBorder="1" applyAlignment="1">
      <alignment vertical="center"/>
    </xf>
    <xf numFmtId="0" fontId="13" fillId="2" borderId="0" xfId="0" applyFont="1" applyFill="1" applyAlignment="1">
      <alignment vertical="center"/>
    </xf>
    <xf numFmtId="0" fontId="13" fillId="2" borderId="2" xfId="0" applyFont="1" applyFill="1" applyBorder="1" applyAlignment="1">
      <alignment vertical="center"/>
    </xf>
    <xf numFmtId="0" fontId="15" fillId="2" borderId="4" xfId="0" applyFont="1" applyFill="1" applyBorder="1" applyAlignment="1">
      <alignment vertical="top" wrapText="1"/>
    </xf>
    <xf numFmtId="0" fontId="13" fillId="2" borderId="5" xfId="0" applyFont="1" applyFill="1" applyBorder="1" applyAlignment="1">
      <alignment vertical="center"/>
    </xf>
    <xf numFmtId="0" fontId="13" fillId="2" borderId="3" xfId="0" applyFont="1" applyFill="1" applyBorder="1" applyAlignment="1">
      <alignment vertical="center"/>
    </xf>
    <xf numFmtId="0" fontId="12" fillId="2" borderId="12" xfId="0" applyFont="1" applyFill="1" applyBorder="1" applyAlignment="1" applyProtection="1">
      <alignment vertical="center" shrinkToFit="1"/>
      <protection locked="0"/>
    </xf>
    <xf numFmtId="0" fontId="12" fillId="2" borderId="10" xfId="0" applyFont="1" applyFill="1" applyBorder="1" applyAlignment="1" applyProtection="1">
      <alignment vertical="center" shrinkToFit="1"/>
      <protection locked="0"/>
    </xf>
    <xf numFmtId="0" fontId="13" fillId="0" borderId="10" xfId="0" applyFont="1" applyBorder="1" applyAlignment="1">
      <alignment vertical="center"/>
    </xf>
    <xf numFmtId="0" fontId="13" fillId="2" borderId="6" xfId="0" applyFont="1" applyFill="1" applyBorder="1" applyAlignment="1">
      <alignment vertical="center" textRotation="255"/>
    </xf>
    <xf numFmtId="0" fontId="13" fillId="2" borderId="0" xfId="0" applyFont="1" applyFill="1" applyAlignment="1">
      <alignment vertical="center" textRotation="255"/>
    </xf>
    <xf numFmtId="0" fontId="13" fillId="2" borderId="0" xfId="0" applyFont="1" applyFill="1" applyAlignment="1">
      <alignment horizontal="right" vertical="center"/>
    </xf>
    <xf numFmtId="0" fontId="13" fillId="2" borderId="0" xfId="0" applyFont="1" applyFill="1" applyAlignment="1">
      <alignment horizontal="left" vertical="center"/>
    </xf>
    <xf numFmtId="0" fontId="13" fillId="0" borderId="0" xfId="0" applyFont="1" applyAlignment="1">
      <alignment vertical="center"/>
    </xf>
    <xf numFmtId="0" fontId="13" fillId="2" borderId="7" xfId="0" applyFont="1" applyFill="1" applyBorder="1" applyAlignment="1">
      <alignment vertical="top" wrapText="1"/>
    </xf>
    <xf numFmtId="0" fontId="13" fillId="0" borderId="0" xfId="0" applyFont="1"/>
    <xf numFmtId="0" fontId="14" fillId="0" borderId="0" xfId="0" applyFont="1"/>
    <xf numFmtId="0" fontId="14" fillId="0" borderId="5" xfId="0" applyFont="1" applyBorder="1"/>
    <xf numFmtId="0" fontId="13" fillId="0" borderId="5" xfId="0" applyFont="1" applyBorder="1"/>
    <xf numFmtId="0" fontId="13" fillId="0" borderId="5" xfId="0" applyFont="1" applyBorder="1" applyAlignment="1">
      <alignment vertical="center"/>
    </xf>
    <xf numFmtId="0" fontId="12" fillId="2" borderId="18" xfId="0" applyFont="1" applyFill="1" applyBorder="1" applyAlignment="1" applyProtection="1">
      <alignment horizontal="right" vertical="center" shrinkToFit="1"/>
      <protection locked="0"/>
    </xf>
    <xf numFmtId="0" fontId="13" fillId="2" borderId="11" xfId="0" applyFont="1" applyFill="1" applyBorder="1" applyAlignment="1">
      <alignment horizontal="center" vertical="center" wrapText="1"/>
    </xf>
    <xf numFmtId="0" fontId="12" fillId="2" borderId="7" xfId="0" applyFont="1" applyFill="1" applyBorder="1" applyAlignment="1" applyProtection="1">
      <alignment horizontal="right" vertical="center" shrinkToFit="1"/>
      <protection locked="0"/>
    </xf>
    <xf numFmtId="0" fontId="13" fillId="2" borderId="2" xfId="0" applyFont="1" applyFill="1" applyBorder="1" applyAlignment="1">
      <alignment horizontal="center" vertical="center" wrapText="1"/>
    </xf>
    <xf numFmtId="0" fontId="12" fillId="2" borderId="4" xfId="0" applyFont="1" applyFill="1" applyBorder="1" applyAlignment="1" applyProtection="1">
      <alignment horizontal="right" vertical="center" shrinkToFit="1"/>
      <protection locked="0"/>
    </xf>
    <xf numFmtId="0" fontId="13" fillId="2" borderId="3" xfId="0" applyFont="1" applyFill="1" applyBorder="1" applyAlignment="1">
      <alignment horizontal="center" vertical="center" wrapText="1"/>
    </xf>
    <xf numFmtId="0" fontId="0" fillId="0" borderId="0" xfId="0" applyAlignment="1">
      <alignment vertical="center"/>
    </xf>
    <xf numFmtId="0" fontId="12" fillId="2" borderId="4" xfId="0" applyFont="1" applyFill="1" applyBorder="1" applyAlignment="1">
      <alignment vertical="center"/>
    </xf>
    <xf numFmtId="0" fontId="12" fillId="2" borderId="7" xfId="0" applyFont="1" applyFill="1" applyBorder="1" applyAlignment="1">
      <alignment horizontal="center" vertical="center" wrapText="1"/>
    </xf>
    <xf numFmtId="0" fontId="12" fillId="0" borderId="18" xfId="0" applyFont="1" applyBorder="1" applyAlignment="1" applyProtection="1">
      <alignment horizontal="right" vertical="center" shrinkToFit="1"/>
      <protection locked="0"/>
    </xf>
    <xf numFmtId="0" fontId="12"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2" fillId="0" borderId="7" xfId="0" applyFont="1" applyBorder="1" applyAlignment="1" applyProtection="1">
      <alignment horizontal="right" vertical="center" shrinkToFit="1"/>
      <protection locked="0"/>
    </xf>
    <xf numFmtId="0" fontId="13" fillId="0" borderId="13" xfId="0" applyFont="1" applyBorder="1" applyAlignment="1">
      <alignment vertical="center"/>
    </xf>
    <xf numFmtId="0" fontId="13" fillId="0" borderId="11" xfId="0" applyFont="1" applyBorder="1" applyAlignment="1">
      <alignment horizontal="center" vertical="center" wrapText="1"/>
    </xf>
    <xf numFmtId="0" fontId="13" fillId="0" borderId="7" xfId="0" applyFont="1" applyBorder="1" applyAlignment="1">
      <alignment vertical="center" wrapText="1"/>
    </xf>
    <xf numFmtId="0" fontId="13" fillId="0" borderId="0" xfId="0" applyFont="1" applyAlignment="1">
      <alignment vertical="center" wrapText="1"/>
    </xf>
    <xf numFmtId="0" fontId="13" fillId="0" borderId="22" xfId="0" applyFont="1" applyBorder="1" applyAlignment="1">
      <alignment vertical="center"/>
    </xf>
    <xf numFmtId="0" fontId="13" fillId="0" borderId="4" xfId="0" applyFont="1" applyBorder="1" applyAlignment="1">
      <alignment vertical="center" wrapText="1"/>
    </xf>
    <xf numFmtId="0" fontId="13" fillId="0" borderId="5" xfId="0" applyFont="1" applyBorder="1" applyAlignment="1">
      <alignment vertical="center" wrapText="1"/>
    </xf>
    <xf numFmtId="0" fontId="12" fillId="0" borderId="4" xfId="0" applyFont="1" applyBorder="1" applyAlignment="1" applyProtection="1">
      <alignment horizontal="right" vertical="center" shrinkToFit="1"/>
      <protection locked="0"/>
    </xf>
    <xf numFmtId="0" fontId="13" fillId="0" borderId="3" xfId="0" applyFont="1" applyBorder="1" applyAlignment="1">
      <alignment vertical="center" wrapText="1"/>
    </xf>
    <xf numFmtId="0" fontId="12" fillId="0" borderId="0" xfId="0" applyFont="1" applyAlignment="1" applyProtection="1">
      <alignment horizontal="right" vertical="center" shrinkToFit="1"/>
      <protection locked="0"/>
    </xf>
    <xf numFmtId="0" fontId="13" fillId="0" borderId="0" xfId="0" applyFont="1" applyAlignment="1">
      <alignment vertical="center" shrinkToFit="1"/>
    </xf>
    <xf numFmtId="0" fontId="13" fillId="0" borderId="0" xfId="0" applyFont="1" applyAlignment="1">
      <alignment vertical="top" shrinkToFit="1"/>
    </xf>
    <xf numFmtId="0" fontId="13" fillId="0" borderId="2" xfId="0" applyFont="1" applyBorder="1" applyAlignment="1">
      <alignment vertical="top" shrinkToFit="1"/>
    </xf>
    <xf numFmtId="0" fontId="12" fillId="0" borderId="5" xfId="0" applyFont="1" applyBorder="1" applyAlignment="1" applyProtection="1">
      <alignment horizontal="right" vertical="center" shrinkToFit="1"/>
      <protection locked="0"/>
    </xf>
    <xf numFmtId="0" fontId="13" fillId="0" borderId="5" xfId="0" applyFont="1" applyBorder="1" applyAlignment="1">
      <alignment vertical="top" shrinkToFit="1"/>
    </xf>
    <xf numFmtId="0" fontId="13" fillId="0" borderId="3" xfId="0" applyFont="1" applyBorder="1" applyAlignment="1">
      <alignment vertical="top" shrinkToFit="1"/>
    </xf>
    <xf numFmtId="0" fontId="13" fillId="2" borderId="14" xfId="0" applyFont="1" applyFill="1" applyBorder="1" applyAlignment="1">
      <alignment vertical="center" textRotation="255"/>
    </xf>
    <xf numFmtId="0" fontId="13" fillId="2" borderId="15" xfId="0" applyFont="1" applyFill="1" applyBorder="1" applyAlignment="1">
      <alignment vertical="center" textRotation="255"/>
    </xf>
    <xf numFmtId="0" fontId="12" fillId="0" borderId="15" xfId="0" applyFont="1" applyBorder="1" applyAlignment="1" applyProtection="1">
      <alignment horizontal="right" vertical="center" shrinkToFit="1"/>
      <protection locked="0"/>
    </xf>
    <xf numFmtId="0" fontId="13" fillId="0" borderId="17" xfId="0" applyFont="1" applyBorder="1" applyAlignment="1">
      <alignment horizontal="center" vertical="center" wrapText="1"/>
    </xf>
    <xf numFmtId="0" fontId="14" fillId="0" borderId="15" xfId="0" applyFont="1" applyBorder="1"/>
    <xf numFmtId="0" fontId="13" fillId="0" borderId="15" xfId="0" applyFont="1" applyBorder="1"/>
    <xf numFmtId="0" fontId="13" fillId="0" borderId="15" xfId="0" applyFont="1" applyBorder="1" applyAlignment="1">
      <alignment vertical="center"/>
    </xf>
    <xf numFmtId="0" fontId="13" fillId="0" borderId="16" xfId="0" applyFont="1" applyBorder="1" applyAlignment="1">
      <alignment vertical="center"/>
    </xf>
    <xf numFmtId="0" fontId="13" fillId="0" borderId="0" xfId="0" applyFont="1" applyAlignment="1">
      <alignment vertical="center" textRotation="255"/>
    </xf>
    <xf numFmtId="0" fontId="17" fillId="0" borderId="0" xfId="0" applyFont="1" applyAlignment="1">
      <alignment vertical="center" textRotation="255"/>
    </xf>
    <xf numFmtId="0" fontId="17" fillId="0" borderId="0" xfId="0" applyFont="1" applyAlignment="1">
      <alignment vertical="top" wrapText="1"/>
    </xf>
    <xf numFmtId="0" fontId="17" fillId="0" borderId="0" xfId="0" applyFont="1" applyAlignment="1">
      <alignment horizontal="center" vertical="top" wrapText="1"/>
    </xf>
    <xf numFmtId="0" fontId="3" fillId="0" borderId="0" xfId="0" applyFont="1" applyAlignment="1" applyProtection="1">
      <alignment horizontal="center" vertical="center" shrinkToFit="1"/>
      <protection locked="0"/>
    </xf>
    <xf numFmtId="0" fontId="17" fillId="0" borderId="0" xfId="0" applyFont="1" applyAlignment="1">
      <alignment horizontal="left" vertical="center" wrapText="1"/>
    </xf>
    <xf numFmtId="0" fontId="17" fillId="0" borderId="0" xfId="0" applyFont="1" applyAlignment="1">
      <alignment horizontal="right" vertical="center" wrapText="1"/>
    </xf>
    <xf numFmtId="0" fontId="5" fillId="0" borderId="0" xfId="0" applyFont="1" applyAlignment="1">
      <alignment horizontal="center"/>
    </xf>
    <xf numFmtId="0" fontId="13" fillId="0" borderId="31" xfId="0" applyFont="1" applyBorder="1" applyAlignment="1">
      <alignment vertical="center"/>
    </xf>
    <xf numFmtId="0" fontId="13" fillId="0" borderId="9" xfId="0" applyFont="1" applyBorder="1" applyAlignment="1">
      <alignment vertical="center"/>
    </xf>
    <xf numFmtId="0" fontId="13" fillId="0" borderId="2" xfId="0" applyFont="1" applyBorder="1" applyAlignment="1">
      <alignment vertical="center"/>
    </xf>
    <xf numFmtId="0" fontId="13" fillId="0" borderId="2" xfId="0" applyFont="1" applyBorder="1" applyAlignment="1">
      <alignment horizontal="left" vertical="center"/>
    </xf>
    <xf numFmtId="0" fontId="13" fillId="0" borderId="10" xfId="0" applyFont="1" applyBorder="1" applyAlignment="1">
      <alignment horizontal="right" vertical="center"/>
    </xf>
    <xf numFmtId="0" fontId="13" fillId="0" borderId="10" xfId="0" applyFont="1" applyBorder="1" applyAlignment="1">
      <alignment horizontal="center" vertical="center"/>
    </xf>
    <xf numFmtId="0" fontId="13" fillId="0" borderId="11" xfId="0" applyFont="1" applyBorder="1" applyAlignment="1">
      <alignment vertical="center"/>
    </xf>
    <xf numFmtId="0" fontId="13" fillId="0" borderId="0" xfId="0" applyFont="1" applyAlignment="1">
      <alignment horizontal="right" vertical="center"/>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pplyProtection="1">
      <alignment vertical="center" shrinkToFit="1"/>
      <protection locked="0"/>
    </xf>
    <xf numFmtId="0" fontId="13" fillId="0" borderId="2" xfId="0" applyFont="1" applyBorder="1" applyAlignment="1">
      <alignment horizontal="center" vertical="center"/>
    </xf>
    <xf numFmtId="0" fontId="13" fillId="0" borderId="0" xfId="0" applyFont="1" applyAlignment="1" applyProtection="1">
      <alignment vertical="center"/>
      <protection locked="0"/>
    </xf>
    <xf numFmtId="0" fontId="13" fillId="0" borderId="5" xfId="0" applyFont="1" applyBorder="1" applyAlignment="1">
      <alignment horizontal="left" vertical="center"/>
    </xf>
    <xf numFmtId="0" fontId="13" fillId="0" borderId="13" xfId="0" applyFont="1" applyBorder="1" applyAlignment="1">
      <alignment horizontal="center" vertical="center"/>
    </xf>
    <xf numFmtId="0" fontId="13" fillId="0" borderId="5" xfId="0" applyFont="1" applyBorder="1" applyAlignment="1">
      <alignment horizontal="right" vertical="center"/>
    </xf>
    <xf numFmtId="0" fontId="13" fillId="0" borderId="4" xfId="0" applyFont="1" applyBorder="1" applyAlignment="1">
      <alignment horizontal="right" vertical="center"/>
    </xf>
    <xf numFmtId="0" fontId="21" fillId="0" borderId="0" xfId="0" applyFont="1"/>
    <xf numFmtId="0" fontId="13" fillId="0" borderId="7" xfId="0" applyFont="1" applyBorder="1" applyAlignment="1">
      <alignment vertical="top" wrapText="1"/>
    </xf>
    <xf numFmtId="0" fontId="13" fillId="0" borderId="0" xfId="0" applyFont="1" applyAlignment="1">
      <alignment vertical="top" wrapText="1"/>
    </xf>
    <xf numFmtId="0" fontId="13" fillId="0" borderId="19" xfId="0" applyFont="1" applyBorder="1" applyAlignment="1">
      <alignment vertical="top" wrapText="1"/>
    </xf>
    <xf numFmtId="0" fontId="13" fillId="0" borderId="15" xfId="0" applyFont="1" applyBorder="1" applyAlignment="1">
      <alignment vertical="top" wrapText="1"/>
    </xf>
    <xf numFmtId="0" fontId="13" fillId="0" borderId="0" xfId="0" applyFont="1" applyAlignment="1">
      <alignment horizontal="distributed" vertical="top" wrapText="1"/>
    </xf>
    <xf numFmtId="0" fontId="0" fillId="0" borderId="0" xfId="0" applyAlignment="1">
      <alignment wrapText="1"/>
    </xf>
    <xf numFmtId="0" fontId="7" fillId="2" borderId="6" xfId="0" applyFont="1" applyFill="1" applyBorder="1" applyAlignment="1">
      <alignment vertical="center"/>
    </xf>
    <xf numFmtId="0" fontId="8" fillId="2" borderId="0" xfId="0" applyFont="1" applyFill="1"/>
    <xf numFmtId="0" fontId="8" fillId="2" borderId="10" xfId="0" applyFont="1" applyFill="1" applyBorder="1" applyAlignment="1" applyProtection="1">
      <alignment horizontal="center" vertical="center" shrinkToFit="1"/>
      <protection locked="0"/>
    </xf>
    <xf numFmtId="0" fontId="8" fillId="2" borderId="6" xfId="0" applyFont="1" applyFill="1" applyBorder="1" applyAlignment="1">
      <alignment vertical="center"/>
    </xf>
    <xf numFmtId="0" fontId="1" fillId="2" borderId="0" xfId="0" applyFont="1" applyFill="1" applyAlignment="1">
      <alignment horizontal="center"/>
    </xf>
    <xf numFmtId="0" fontId="8" fillId="2" borderId="6"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8" fillId="0" borderId="6" xfId="0" applyFont="1" applyBorder="1" applyAlignment="1">
      <alignment vertical="top"/>
    </xf>
    <xf numFmtId="0" fontId="8" fillId="0" borderId="0" xfId="0" applyFont="1" applyAlignment="1">
      <alignment horizontal="distributed" vertical="center"/>
    </xf>
    <xf numFmtId="0" fontId="5" fillId="0" borderId="2" xfId="0" applyFont="1" applyBorder="1" applyAlignment="1">
      <alignment horizontal="right" vertical="center"/>
    </xf>
    <xf numFmtId="0" fontId="8" fillId="0" borderId="14" xfId="0" applyFont="1" applyBorder="1" applyAlignment="1">
      <alignment vertical="top"/>
    </xf>
    <xf numFmtId="0" fontId="8" fillId="0" borderId="15" xfId="0" applyFont="1" applyBorder="1" applyAlignment="1">
      <alignment vertical="top"/>
    </xf>
    <xf numFmtId="0" fontId="8" fillId="0" borderId="6" xfId="0" applyFont="1" applyBorder="1" applyAlignment="1">
      <alignment horizontal="distributed" vertical="top"/>
    </xf>
    <xf numFmtId="0" fontId="8" fillId="0" borderId="12" xfId="0" applyFont="1" applyBorder="1" applyAlignment="1">
      <alignment horizontal="center" vertical="center"/>
    </xf>
    <xf numFmtId="0" fontId="8" fillId="0" borderId="0" xfId="0" applyFont="1" applyAlignment="1">
      <alignment horizontal="center" vertical="top"/>
    </xf>
    <xf numFmtId="0" fontId="8" fillId="0" borderId="0" xfId="0" applyFont="1" applyAlignment="1">
      <alignment horizontal="left" vertical="top" wrapText="1"/>
    </xf>
    <xf numFmtId="49" fontId="9" fillId="0" borderId="0" xfId="0" applyNumberFormat="1" applyFont="1" applyAlignment="1">
      <alignment horizontal="right"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0" xfId="0" applyFont="1" applyBorder="1" applyAlignment="1">
      <alignment horizontal="left" vertical="center"/>
    </xf>
    <xf numFmtId="0" fontId="8" fillId="0" borderId="0" xfId="0" applyFont="1" applyAlignment="1" applyProtection="1">
      <alignment horizontal="center" vertical="center" shrinkToFit="1"/>
      <protection locked="0"/>
    </xf>
    <xf numFmtId="0" fontId="8" fillId="0" borderId="0" xfId="0" applyFont="1" applyAlignment="1">
      <alignment horizontal="center"/>
    </xf>
    <xf numFmtId="0" fontId="8" fillId="0" borderId="5" xfId="0" applyFont="1" applyBorder="1" applyAlignment="1">
      <alignment horizontal="center" vertical="center"/>
    </xf>
    <xf numFmtId="0" fontId="8" fillId="0" borderId="0" xfId="0" applyFont="1" applyAlignment="1">
      <alignment horizontal="distributed" vertical="top"/>
    </xf>
    <xf numFmtId="0" fontId="7" fillId="0" borderId="0" xfId="0" applyFont="1" applyAlignment="1" applyProtection="1">
      <alignment horizontal="center" vertical="center" shrinkToFit="1"/>
      <protection locked="0"/>
    </xf>
    <xf numFmtId="0" fontId="8" fillId="0" borderId="10" xfId="0" applyFont="1" applyBorder="1" applyAlignment="1">
      <alignment horizontal="center" vertical="center"/>
    </xf>
    <xf numFmtId="0" fontId="8" fillId="0" borderId="10" xfId="0" applyFont="1" applyBorder="1" applyAlignment="1">
      <alignment vertical="center"/>
    </xf>
    <xf numFmtId="0" fontId="8" fillId="0" borderId="5" xfId="0" applyFont="1" applyBorder="1" applyAlignment="1">
      <alignment horizontal="left" vertical="center"/>
    </xf>
    <xf numFmtId="0" fontId="8" fillId="0" borderId="3" xfId="0" applyFont="1" applyBorder="1" applyAlignment="1">
      <alignment horizontal="left" vertical="center"/>
    </xf>
    <xf numFmtId="0" fontId="8" fillId="2" borderId="0" xfId="0" applyFont="1" applyFill="1" applyAlignment="1">
      <alignment horizontal="center" vertical="center"/>
    </xf>
    <xf numFmtId="0" fontId="10" fillId="0" borderId="0" xfId="0" applyFont="1" applyAlignment="1">
      <alignment horizontal="center"/>
    </xf>
    <xf numFmtId="0" fontId="8" fillId="2" borderId="10" xfId="0" applyFont="1" applyFill="1" applyBorder="1" applyAlignment="1">
      <alignment horizontal="center" vertical="center"/>
    </xf>
    <xf numFmtId="0" fontId="8" fillId="2" borderId="0" xfId="0" applyFont="1" applyFill="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horizontal="left" vertical="top" wrapText="1"/>
    </xf>
    <xf numFmtId="0" fontId="13" fillId="0" borderId="0" xfId="0" applyFont="1" applyAlignment="1">
      <alignment horizontal="left" vertical="center" wrapTex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3" fillId="0" borderId="13" xfId="0" applyFont="1" applyBorder="1" applyAlignment="1">
      <alignment horizontal="left" vertical="center"/>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7" xfId="0" applyFont="1" applyBorder="1" applyAlignment="1">
      <alignment horizontal="center" vertical="top" wrapText="1"/>
    </xf>
    <xf numFmtId="0" fontId="13" fillId="0" borderId="2" xfId="0" applyFont="1" applyBorder="1" applyAlignment="1">
      <alignment horizontal="center" vertical="top" wrapText="1"/>
    </xf>
    <xf numFmtId="0" fontId="13" fillId="0" borderId="0" xfId="0" applyFont="1" applyAlignment="1">
      <alignment horizontal="center" vertical="top" wrapText="1"/>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left" vertical="center" wrapText="1"/>
    </xf>
    <xf numFmtId="0" fontId="13" fillId="0" borderId="0" xfId="0" applyFont="1" applyAlignment="1">
      <alignment horizontal="right" vertical="center" wrapText="1"/>
    </xf>
    <xf numFmtId="0" fontId="13" fillId="0" borderId="5" xfId="0" applyFont="1" applyBorder="1" applyAlignment="1">
      <alignment horizontal="center" vertical="center" wrapText="1"/>
    </xf>
    <xf numFmtId="0" fontId="13" fillId="0" borderId="0" xfId="0" applyFont="1" applyAlignment="1" applyProtection="1">
      <alignment horizontal="center" vertical="center" shrinkToFit="1"/>
      <protection locked="0"/>
    </xf>
    <xf numFmtId="0" fontId="13" fillId="0" borderId="0" xfId="0" applyFont="1" applyAlignment="1">
      <alignment horizontal="left" vertical="center"/>
    </xf>
    <xf numFmtId="0" fontId="13" fillId="0" borderId="10" xfId="0" applyFont="1" applyBorder="1" applyAlignment="1">
      <alignment horizontal="left" vertical="center"/>
    </xf>
    <xf numFmtId="49" fontId="13" fillId="0" borderId="0" xfId="0" applyNumberFormat="1" applyFont="1" applyAlignment="1" applyProtection="1">
      <alignment horizontal="center" vertical="center" shrinkToFit="1"/>
      <protection locked="0"/>
    </xf>
    <xf numFmtId="0" fontId="13" fillId="0" borderId="0" xfId="0" applyFont="1" applyAlignment="1">
      <alignment horizontal="center"/>
    </xf>
    <xf numFmtId="0" fontId="13" fillId="0" borderId="5" xfId="0" applyFont="1" applyBorder="1" applyAlignment="1">
      <alignment horizontal="center" vertical="center"/>
    </xf>
    <xf numFmtId="0" fontId="13" fillId="0" borderId="5" xfId="0" applyFont="1" applyBorder="1" applyAlignment="1">
      <alignment horizontal="center"/>
    </xf>
    <xf numFmtId="0" fontId="13" fillId="0" borderId="10" xfId="0" applyFont="1" applyBorder="1" applyAlignment="1" applyProtection="1">
      <alignment horizontal="center" vertical="center" shrinkToFit="1"/>
      <protection locked="0"/>
    </xf>
    <xf numFmtId="0" fontId="13" fillId="0" borderId="11" xfId="0" applyFont="1" applyBorder="1" applyAlignment="1">
      <alignment horizontal="left" vertical="center"/>
    </xf>
    <xf numFmtId="0" fontId="13" fillId="0" borderId="1" xfId="0" applyFont="1" applyBorder="1" applyAlignment="1">
      <alignment vertical="center"/>
    </xf>
    <xf numFmtId="0" fontId="13" fillId="0" borderId="21" xfId="0" applyFont="1" applyBorder="1" applyAlignment="1">
      <alignment vertical="center"/>
    </xf>
    <xf numFmtId="0" fontId="13" fillId="0" borderId="3" xfId="0" applyFont="1" applyBorder="1" applyAlignment="1">
      <alignment horizontal="left" vertical="center"/>
    </xf>
    <xf numFmtId="0" fontId="13" fillId="0" borderId="9" xfId="0" applyFont="1" applyBorder="1" applyAlignment="1">
      <alignment horizontal="left" vertical="center"/>
    </xf>
    <xf numFmtId="0" fontId="13" fillId="0" borderId="15" xfId="0" applyFont="1" applyBorder="1" applyAlignment="1">
      <alignment horizontal="center" vertical="center" wrapText="1"/>
    </xf>
    <xf numFmtId="0" fontId="14" fillId="0" borderId="0" xfId="0" applyFont="1" applyAlignment="1">
      <alignment horizontal="center" vertical="center"/>
    </xf>
    <xf numFmtId="0" fontId="13" fillId="2" borderId="5" xfId="0" applyFont="1" applyFill="1" applyBorder="1" applyAlignment="1">
      <alignment horizontal="center" vertical="center" wrapText="1"/>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4" fillId="0" borderId="8" xfId="0" applyFont="1" applyBorder="1" applyAlignment="1">
      <alignment horizontal="center" vertical="center"/>
    </xf>
    <xf numFmtId="0" fontId="13" fillId="2" borderId="10" xfId="0" applyFont="1" applyFill="1" applyBorder="1" applyAlignment="1">
      <alignment horizontal="center" vertical="center" wrapText="1"/>
    </xf>
    <xf numFmtId="0" fontId="13" fillId="2" borderId="0" xfId="0" applyFont="1" applyFill="1" applyAlignment="1">
      <alignment horizontal="center" vertical="center" wrapText="1"/>
    </xf>
    <xf numFmtId="0" fontId="14" fillId="0" borderId="6" xfId="0" applyFont="1" applyBorder="1" applyAlignment="1">
      <alignment horizontal="center"/>
    </xf>
    <xf numFmtId="0" fontId="14" fillId="0" borderId="0" xfId="0" applyFont="1" applyAlignment="1">
      <alignment horizontal="center"/>
    </xf>
    <xf numFmtId="0" fontId="14" fillId="0" borderId="2" xfId="0" applyFont="1" applyBorder="1" applyAlignment="1">
      <alignment horizontal="center"/>
    </xf>
    <xf numFmtId="0" fontId="14" fillId="0" borderId="8" xfId="0" applyFont="1" applyBorder="1" applyAlignment="1">
      <alignment horizontal="center"/>
    </xf>
    <xf numFmtId="0" fontId="14" fillId="0" borderId="5" xfId="0" applyFont="1" applyBorder="1" applyAlignment="1">
      <alignment horizontal="center"/>
    </xf>
    <xf numFmtId="0" fontId="14" fillId="0" borderId="3" xfId="0" applyFont="1" applyBorder="1" applyAlignment="1">
      <alignment horizontal="center"/>
    </xf>
    <xf numFmtId="0" fontId="13" fillId="0" borderId="3" xfId="0" applyFont="1" applyBorder="1" applyAlignment="1">
      <alignment horizontal="center" vertical="center"/>
    </xf>
    <xf numFmtId="0" fontId="13" fillId="0" borderId="3" xfId="0" applyFont="1" applyBorder="1" applyAlignment="1">
      <alignment horizontal="center"/>
    </xf>
    <xf numFmtId="0" fontId="17" fillId="0" borderId="0" xfId="0" applyFont="1" applyAlignment="1">
      <alignment horizontal="center" vertical="center"/>
    </xf>
    <xf numFmtId="0" fontId="17" fillId="0" borderId="0" xfId="0" applyFont="1" applyAlignment="1">
      <alignment horizontal="left" vertical="top" wrapText="1"/>
    </xf>
    <xf numFmtId="0" fontId="5" fillId="2" borderId="6" xfId="0" applyFont="1" applyFill="1" applyBorder="1" applyAlignment="1" applyProtection="1">
      <alignment horizontal="center" vertical="center" shrinkToFit="1"/>
      <protection locked="0"/>
    </xf>
    <xf numFmtId="0" fontId="8" fillId="2" borderId="10" xfId="0" applyFont="1" applyFill="1" applyBorder="1" applyAlignment="1">
      <alignment horizontal="left" vertical="center"/>
    </xf>
    <xf numFmtId="0" fontId="8" fillId="2" borderId="0" xfId="0" applyFont="1" applyFill="1" applyAlignment="1">
      <alignment horizontal="left" vertical="center"/>
    </xf>
    <xf numFmtId="0" fontId="11" fillId="0" borderId="5" xfId="0" applyFont="1" applyBorder="1" applyAlignment="1">
      <alignment horizontal="left"/>
    </xf>
    <xf numFmtId="0" fontId="8" fillId="0" borderId="31"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0" fillId="0" borderId="6" xfId="0" applyBorder="1"/>
    <xf numFmtId="0" fontId="0" fillId="0" borderId="2" xfId="0" applyBorder="1"/>
    <xf numFmtId="0" fontId="8" fillId="0" borderId="13" xfId="0" applyFont="1" applyBorder="1" applyAlignment="1">
      <alignment horizontal="center" vertical="center"/>
    </xf>
    <xf numFmtId="0" fontId="0" fillId="0" borderId="8" xfId="0" applyBorder="1"/>
    <xf numFmtId="0" fontId="0" fillId="0" borderId="5" xfId="0" applyBorder="1"/>
    <xf numFmtId="0" fontId="0" fillId="0" borderId="3" xfId="0" applyBorder="1"/>
    <xf numFmtId="0" fontId="7" fillId="0" borderId="10" xfId="0" applyFont="1" applyBorder="1" applyAlignment="1">
      <alignment vertical="center"/>
    </xf>
    <xf numFmtId="0" fontId="7" fillId="0" borderId="7" xfId="0" applyFont="1" applyBorder="1" applyAlignment="1">
      <alignment horizontal="distributed" vertical="center"/>
    </xf>
    <xf numFmtId="0" fontId="7" fillId="0" borderId="2" xfId="0" applyFont="1" applyBorder="1" applyAlignment="1">
      <alignment horizontal="distributed" vertical="center"/>
    </xf>
    <xf numFmtId="0" fontId="7" fillId="0" borderId="19" xfId="0" applyFont="1" applyBorder="1" applyAlignment="1">
      <alignment horizontal="distributed" vertical="center"/>
    </xf>
    <xf numFmtId="0" fontId="7" fillId="0" borderId="15" xfId="0" applyFont="1" applyBorder="1" applyAlignment="1">
      <alignment horizontal="distributed" vertical="center"/>
    </xf>
    <xf numFmtId="0" fontId="7" fillId="0" borderId="17" xfId="0" applyFont="1" applyBorder="1" applyAlignment="1">
      <alignment horizontal="distributed" vertical="center"/>
    </xf>
    <xf numFmtId="0" fontId="0" fillId="0" borderId="15" xfId="0"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shrinkToFit="1"/>
      <protection locked="0"/>
    </xf>
    <xf numFmtId="0" fontId="7" fillId="2" borderId="10" xfId="0" applyFont="1" applyFill="1" applyBorder="1" applyAlignment="1">
      <alignment horizontal="center" vertical="center"/>
    </xf>
    <xf numFmtId="0" fontId="7" fillId="2" borderId="10" xfId="0" applyFont="1" applyFill="1" applyBorder="1" applyAlignment="1">
      <alignment horizontal="left" vertical="center"/>
    </xf>
    <xf numFmtId="0" fontId="1" fillId="0" borderId="6" xfId="0" applyFont="1" applyBorder="1"/>
    <xf numFmtId="0" fontId="5" fillId="2" borderId="4" xfId="0" applyFont="1" applyFill="1" applyBorder="1" applyAlignment="1" applyProtection="1">
      <alignment horizontal="center" vertical="center" shrinkToFit="1"/>
      <protection locked="0"/>
    </xf>
    <xf numFmtId="0" fontId="7" fillId="2" borderId="5" xfId="0" applyFont="1" applyFill="1" applyBorder="1" applyAlignment="1">
      <alignment horizontal="center" vertical="center"/>
    </xf>
    <xf numFmtId="0" fontId="1" fillId="0" borderId="8" xfId="0" applyFont="1" applyBorder="1"/>
    <xf numFmtId="0" fontId="8" fillId="2" borderId="0" xfId="0" applyFont="1" applyFill="1" applyAlignment="1">
      <alignment horizontal="right" vertical="center"/>
    </xf>
    <xf numFmtId="0" fontId="8" fillId="0" borderId="7" xfId="0" applyFont="1" applyBorder="1" applyAlignment="1">
      <alignment horizontal="distributed" vertical="center"/>
    </xf>
    <xf numFmtId="0" fontId="8" fillId="0" borderId="2" xfId="0" applyFont="1" applyBorder="1" applyAlignment="1">
      <alignment horizontal="distributed" vertical="center"/>
    </xf>
    <xf numFmtId="0" fontId="8" fillId="0" borderId="15" xfId="0" applyFont="1" applyBorder="1" applyAlignment="1">
      <alignment horizontal="right" vertical="center"/>
    </xf>
    <xf numFmtId="0" fontId="13" fillId="0" borderId="3" xfId="0" applyFont="1" applyBorder="1" applyAlignment="1">
      <alignment vertical="center"/>
    </xf>
    <xf numFmtId="0" fontId="15" fillId="0" borderId="5" xfId="0" applyFont="1" applyBorder="1" applyAlignment="1" applyProtection="1">
      <alignment vertical="center" shrinkToFit="1"/>
      <protection locked="0"/>
    </xf>
    <xf numFmtId="0" fontId="15" fillId="0" borderId="1" xfId="0" applyFont="1" applyBorder="1" applyAlignment="1" applyProtection="1">
      <alignment vertical="center" shrinkToFit="1"/>
      <protection locked="0"/>
    </xf>
    <xf numFmtId="0" fontId="0" fillId="0" borderId="4" xfId="0" applyBorder="1"/>
    <xf numFmtId="0" fontId="8" fillId="0" borderId="4" xfId="0" applyFont="1" applyBorder="1" applyAlignment="1">
      <alignment vertical="center"/>
    </xf>
    <xf numFmtId="0" fontId="1" fillId="0" borderId="4" xfId="0" applyFont="1" applyBorder="1"/>
    <xf numFmtId="0" fontId="8" fillId="0" borderId="4" xfId="0" applyFont="1" applyBorder="1" applyAlignment="1">
      <alignment horizontal="left" vertical="center"/>
    </xf>
    <xf numFmtId="49" fontId="8" fillId="0" borderId="5" xfId="0" applyNumberFormat="1" applyFont="1" applyBorder="1" applyAlignment="1" applyProtection="1">
      <alignment vertical="center" shrinkToFit="1"/>
      <protection locked="0"/>
    </xf>
    <xf numFmtId="49" fontId="13" fillId="0" borderId="10" xfId="0" applyNumberFormat="1" applyFont="1" applyBorder="1" applyAlignment="1" applyProtection="1">
      <alignment horizontal="center" vertical="center" shrinkToFit="1"/>
      <protection locked="0"/>
    </xf>
    <xf numFmtId="0" fontId="13" fillId="0" borderId="11" xfId="0" applyFont="1" applyBorder="1" applyAlignment="1">
      <alignment horizontal="center"/>
    </xf>
    <xf numFmtId="0" fontId="13" fillId="0" borderId="2" xfId="0" applyFont="1" applyBorder="1" applyAlignment="1">
      <alignment horizontal="center"/>
    </xf>
    <xf numFmtId="0" fontId="13" fillId="0" borderId="11" xfId="0" applyFont="1" applyBorder="1" applyAlignment="1">
      <alignment horizontal="center" vertical="center"/>
    </xf>
    <xf numFmtId="0" fontId="13" fillId="0" borderId="15" xfId="0" applyFont="1" applyBorder="1" applyAlignment="1">
      <alignment horizontal="left" vertical="center" shrinkToFit="1"/>
    </xf>
    <xf numFmtId="0" fontId="13" fillId="0" borderId="16" xfId="0" applyFont="1" applyBorder="1" applyAlignment="1">
      <alignment horizontal="left" vertical="center" shrinkToFit="1"/>
    </xf>
    <xf numFmtId="0" fontId="14" fillId="0" borderId="8"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5" fillId="0" borderId="7" xfId="0" applyFont="1" applyBorder="1"/>
    <xf numFmtId="0" fontId="5" fillId="0" borderId="4" xfId="0" applyFont="1" applyBorder="1"/>
    <xf numFmtId="0" fontId="12" fillId="0" borderId="20"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8" xfId="0" applyFont="1" applyBorder="1" applyAlignment="1">
      <alignment horizontal="center"/>
    </xf>
    <xf numFmtId="0" fontId="12" fillId="0" borderId="18" xfId="0" applyFont="1" applyBorder="1" applyAlignment="1" applyProtection="1">
      <alignment horizontal="center" vertical="center" shrinkToFit="1"/>
      <protection locked="0"/>
    </xf>
    <xf numFmtId="0" fontId="3" fillId="0" borderId="6" xfId="0" applyFont="1" applyBorder="1" applyAlignment="1">
      <alignment vertical="center"/>
    </xf>
    <xf numFmtId="0" fontId="12" fillId="0" borderId="6" xfId="0" applyFont="1" applyBorder="1" applyAlignment="1">
      <alignment horizontal="center" vertical="center"/>
    </xf>
    <xf numFmtId="0" fontId="13" fillId="0" borderId="3" xfId="0" applyFont="1" applyBorder="1" applyAlignment="1">
      <alignment horizontal="center" vertical="center" shrinkToFit="1"/>
    </xf>
    <xf numFmtId="0" fontId="12" fillId="0" borderId="5" xfId="0" applyFont="1" applyBorder="1" applyAlignment="1">
      <alignment vertical="center"/>
    </xf>
    <xf numFmtId="0" fontId="12" fillId="0" borderId="8" xfId="0" applyFont="1" applyBorder="1" applyAlignment="1">
      <alignment horizontal="center" vertical="center"/>
    </xf>
    <xf numFmtId="0" fontId="16" fillId="0" borderId="8" xfId="0" applyFont="1" applyBorder="1" applyAlignment="1">
      <alignment vertical="center"/>
    </xf>
    <xf numFmtId="0" fontId="16" fillId="0" borderId="6" xfId="0" applyFont="1" applyBorder="1" applyAlignment="1">
      <alignment vertical="center"/>
    </xf>
    <xf numFmtId="0" fontId="12" fillId="0" borderId="4" xfId="0" applyFont="1" applyBorder="1" applyAlignment="1">
      <alignment vertical="center"/>
    </xf>
    <xf numFmtId="0" fontId="12" fillId="0" borderId="6" xfId="0" applyFont="1" applyBorder="1" applyAlignment="1">
      <alignment horizontal="center"/>
    </xf>
    <xf numFmtId="0" fontId="13" fillId="0" borderId="6" xfId="0" applyFont="1" applyBorder="1"/>
    <xf numFmtId="0" fontId="13" fillId="0" borderId="7" xfId="0" applyFont="1" applyBorder="1" applyAlignment="1" applyProtection="1">
      <alignment vertical="top" shrinkToFit="1"/>
      <protection locked="0"/>
    </xf>
    <xf numFmtId="0" fontId="13" fillId="0" borderId="0" xfId="0" applyFont="1" applyAlignment="1" applyProtection="1">
      <alignment vertical="top" shrinkToFit="1"/>
      <protection locked="0"/>
    </xf>
    <xf numFmtId="0" fontId="13" fillId="0" borderId="6" xfId="0" applyFont="1" applyBorder="1" applyAlignment="1">
      <alignment vertical="center" wrapText="1"/>
    </xf>
    <xf numFmtId="0" fontId="12" fillId="0" borderId="0" xfId="0" applyFont="1" applyAlignment="1">
      <alignment vertical="center"/>
    </xf>
    <xf numFmtId="0" fontId="12" fillId="0" borderId="7" xfId="0" applyFont="1" applyBorder="1" applyAlignment="1">
      <alignment vertical="center"/>
    </xf>
    <xf numFmtId="0" fontId="13" fillId="0" borderId="2" xfId="0" applyFont="1" applyBorder="1"/>
    <xf numFmtId="0" fontId="13" fillId="0" borderId="6" xfId="0" applyFont="1" applyBorder="1" applyAlignment="1">
      <alignment horizontal="center" vertical="center" wrapText="1"/>
    </xf>
    <xf numFmtId="0" fontId="13" fillId="0" borderId="4" xfId="0" applyFont="1" applyBorder="1" applyAlignment="1" applyProtection="1">
      <alignment vertical="top" shrinkToFit="1"/>
      <protection locked="0"/>
    </xf>
    <xf numFmtId="0" fontId="13" fillId="0" borderId="5" xfId="0" applyFont="1" applyBorder="1" applyAlignment="1" applyProtection="1">
      <alignment vertical="top" shrinkToFit="1"/>
      <protection locked="0"/>
    </xf>
    <xf numFmtId="0" fontId="13" fillId="0" borderId="4" xfId="0" applyFont="1" applyBorder="1" applyAlignment="1">
      <alignment vertical="top" wrapText="1"/>
    </xf>
    <xf numFmtId="0" fontId="13" fillId="0" borderId="5" xfId="0" applyFont="1" applyBorder="1" applyAlignment="1">
      <alignment vertical="top" wrapText="1"/>
    </xf>
    <xf numFmtId="0" fontId="8" fillId="0" borderId="8" xfId="0" applyFont="1" applyBorder="1" applyAlignment="1">
      <alignment horizontal="left" vertical="center"/>
    </xf>
    <xf numFmtId="0" fontId="12" fillId="0" borderId="8" xfId="0" applyFont="1" applyBorder="1" applyAlignment="1" applyProtection="1">
      <alignment horizontal="center" vertical="center" shrinkToFit="1"/>
      <protection locked="0"/>
    </xf>
    <xf numFmtId="0" fontId="16" fillId="0" borderId="10" xfId="0" applyFont="1" applyBorder="1"/>
    <xf numFmtId="0" fontId="16" fillId="0" borderId="11" xfId="0" applyFont="1" applyBorder="1"/>
    <xf numFmtId="0" fontId="16" fillId="0" borderId="2" xfId="0" applyFont="1" applyBorder="1"/>
    <xf numFmtId="0" fontId="16" fillId="0" borderId="15" xfId="0" applyFont="1" applyBorder="1"/>
    <xf numFmtId="0" fontId="16" fillId="0" borderId="17" xfId="0" applyFont="1" applyBorder="1"/>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shrinkToFit="1"/>
    </xf>
    <xf numFmtId="0" fontId="8" fillId="0" borderId="1" xfId="0" applyFont="1" applyBorder="1" applyAlignment="1">
      <alignment horizontal="left" vertical="center"/>
    </xf>
    <xf numFmtId="0" fontId="8" fillId="0" borderId="23" xfId="0" applyFont="1" applyBorder="1" applyAlignment="1" applyProtection="1">
      <alignment horizontal="center" vertical="center" shrinkToFit="1"/>
      <protection locked="0"/>
    </xf>
    <xf numFmtId="0" fontId="0" fillId="0" borderId="1" xfId="0" applyBorder="1"/>
    <xf numFmtId="0" fontId="8" fillId="0" borderId="1" xfId="0" applyFont="1" applyBorder="1" applyAlignment="1">
      <alignment vertical="center"/>
    </xf>
    <xf numFmtId="0" fontId="8" fillId="0" borderId="21" xfId="0" applyFont="1" applyBorder="1" applyAlignment="1">
      <alignment vertical="center"/>
    </xf>
    <xf numFmtId="0" fontId="0" fillId="0" borderId="9" xfId="0" applyBorder="1"/>
    <xf numFmtId="0" fontId="7" fillId="0" borderId="14" xfId="0" applyFont="1" applyBorder="1" applyAlignment="1">
      <alignment horizontal="center" vertical="center"/>
    </xf>
    <xf numFmtId="0" fontId="8" fillId="0" borderId="17" xfId="0" applyFont="1" applyBorder="1" applyAlignment="1">
      <alignment vertical="center"/>
    </xf>
    <xf numFmtId="0" fontId="0" fillId="0" borderId="2" xfId="0" applyBorder="1" applyAlignment="1">
      <alignment horizont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31" xfId="0" applyFont="1" applyBorder="1" applyAlignment="1">
      <alignment horizontal="center" vertical="center" wrapText="1"/>
    </xf>
    <xf numFmtId="0" fontId="12" fillId="0" borderId="12" xfId="0" applyFont="1" applyBorder="1" applyAlignment="1" applyProtection="1">
      <alignment horizontal="right" vertical="center" shrinkToFit="1"/>
      <protection locked="0"/>
    </xf>
    <xf numFmtId="0" fontId="12" fillId="0" borderId="32" xfId="0" applyFont="1" applyBorder="1" applyAlignment="1" applyProtection="1">
      <alignment horizontal="right" vertical="center" shrinkToFit="1"/>
      <protection locked="0"/>
    </xf>
    <xf numFmtId="0" fontId="13" fillId="0" borderId="25" xfId="0" applyFont="1" applyBorder="1" applyAlignment="1" applyProtection="1">
      <alignment horizontal="right" vertical="center" shrinkToFit="1"/>
      <protection locked="0"/>
    </xf>
    <xf numFmtId="0" fontId="13" fillId="0" borderId="25" xfId="0" applyFont="1" applyBorder="1" applyAlignment="1">
      <alignment vertical="center" wrapText="1"/>
    </xf>
    <xf numFmtId="0" fontId="13" fillId="0" borderId="25" xfId="0" applyFont="1" applyBorder="1" applyAlignment="1">
      <alignment horizontal="center" vertical="center" wrapText="1"/>
    </xf>
    <xf numFmtId="0" fontId="13" fillId="0" borderId="10" xfId="0" applyFont="1" applyBorder="1" applyAlignment="1" applyProtection="1">
      <alignment horizontal="right" vertical="center" shrinkToFit="1"/>
      <protection locked="0"/>
    </xf>
    <xf numFmtId="0" fontId="13" fillId="0" borderId="10" xfId="0" applyFont="1" applyBorder="1" applyAlignment="1">
      <alignment vertical="center" wrapText="1"/>
    </xf>
    <xf numFmtId="0" fontId="13" fillId="0" borderId="9" xfId="0" applyFont="1" applyBorder="1" applyAlignment="1">
      <alignment vertical="center" wrapText="1"/>
    </xf>
    <xf numFmtId="0" fontId="13" fillId="0" borderId="13" xfId="0" applyFont="1" applyBorder="1" applyAlignment="1">
      <alignment vertical="center" wrapText="1"/>
    </xf>
    <xf numFmtId="0" fontId="13" fillId="0" borderId="2" xfId="0" applyFont="1" applyBorder="1" applyAlignment="1">
      <alignment vertical="center" wrapText="1"/>
    </xf>
    <xf numFmtId="0" fontId="13" fillId="0" borderId="10" xfId="0" applyFont="1" applyBorder="1" applyAlignment="1">
      <alignment horizontal="right" vertical="center" shrinkToFit="1"/>
    </xf>
    <xf numFmtId="0" fontId="12" fillId="0" borderId="6" xfId="0" applyFont="1" applyBorder="1" applyAlignment="1" applyProtection="1">
      <alignment horizontal="right" vertical="center" shrinkToFit="1"/>
      <protection locked="0"/>
    </xf>
    <xf numFmtId="0" fontId="13" fillId="0" borderId="0" xfId="0" applyFont="1" applyAlignment="1">
      <alignment horizontal="right" vertical="center" shrinkToFit="1"/>
    </xf>
    <xf numFmtId="0" fontId="12" fillId="0" borderId="8" xfId="0" applyFont="1" applyBorder="1" applyAlignment="1" applyProtection="1">
      <alignment horizontal="right" vertical="center" shrinkToFit="1"/>
      <protection locked="0"/>
    </xf>
    <xf numFmtId="0" fontId="13" fillId="0" borderId="10" xfId="0" applyFont="1" applyBorder="1" applyAlignment="1" applyProtection="1">
      <alignment vertical="center" shrinkToFit="1"/>
      <protection locked="0"/>
    </xf>
    <xf numFmtId="0" fontId="13" fillId="0" borderId="10" xfId="0" applyFont="1" applyBorder="1" applyAlignment="1">
      <alignment vertical="center" shrinkToFit="1"/>
    </xf>
    <xf numFmtId="0" fontId="13" fillId="0" borderId="5" xfId="0" applyFont="1" applyBorder="1" applyAlignment="1" applyProtection="1">
      <alignment vertical="center" shrinkToFit="1"/>
      <protection locked="0"/>
    </xf>
    <xf numFmtId="0" fontId="13" fillId="0" borderId="5" xfId="0" applyFont="1" applyBorder="1" applyAlignment="1">
      <alignment vertical="center" shrinkToFit="1"/>
    </xf>
    <xf numFmtId="0" fontId="13" fillId="0" borderId="2" xfId="0" applyFont="1" applyBorder="1" applyAlignment="1">
      <alignment vertical="top" wrapText="1"/>
    </xf>
    <xf numFmtId="0" fontId="13" fillId="0" borderId="3" xfId="0" applyFont="1" applyBorder="1" applyAlignment="1">
      <alignment vertical="top" wrapText="1"/>
    </xf>
    <xf numFmtId="0" fontId="8" fillId="0" borderId="0" xfId="0" applyFont="1" applyAlignment="1">
      <alignment horizontal="center" vertical="top"/>
    </xf>
    <xf numFmtId="0" fontId="8" fillId="0" borderId="0" xfId="0" applyFont="1" applyAlignment="1">
      <alignment horizontal="left" vertical="top" wrapText="1"/>
    </xf>
    <xf numFmtId="49" fontId="9" fillId="0" borderId="0" xfId="0" applyNumberFormat="1" applyFont="1" applyAlignment="1">
      <alignment horizontal="right" vertical="center"/>
    </xf>
    <xf numFmtId="0" fontId="8" fillId="0" borderId="12" xfId="0" applyFont="1" applyBorder="1" applyAlignment="1">
      <alignment horizontal="distributed" vertical="top"/>
    </xf>
    <xf numFmtId="0" fontId="8" fillId="0" borderId="10" xfId="0" applyFont="1" applyBorder="1" applyAlignment="1">
      <alignment horizontal="distributed" vertical="top"/>
    </xf>
    <xf numFmtId="0" fontId="8" fillId="0" borderId="18" xfId="0" applyFont="1" applyBorder="1" applyAlignment="1">
      <alignment horizontal="distributed" vertical="top" wrapText="1"/>
    </xf>
    <xf numFmtId="0" fontId="8" fillId="0" borderId="10" xfId="0" applyFont="1" applyBorder="1" applyAlignment="1">
      <alignment horizontal="distributed" vertical="top" wrapText="1"/>
    </xf>
    <xf numFmtId="0" fontId="8" fillId="0" borderId="11" xfId="0" applyFont="1" applyBorder="1" applyAlignment="1">
      <alignment horizontal="distributed" vertical="top" wrapText="1"/>
    </xf>
    <xf numFmtId="0" fontId="8" fillId="0" borderId="7" xfId="0" applyFont="1" applyBorder="1" applyAlignment="1">
      <alignment horizontal="distributed" vertical="top" wrapText="1"/>
    </xf>
    <xf numFmtId="0" fontId="8" fillId="0" borderId="0" xfId="0" applyFont="1" applyAlignment="1">
      <alignment horizontal="distributed" vertical="top" wrapText="1"/>
    </xf>
    <xf numFmtId="0" fontId="8" fillId="0" borderId="2" xfId="0" applyFont="1" applyBorder="1" applyAlignment="1">
      <alignment horizontal="distributed" vertical="top" wrapText="1"/>
    </xf>
    <xf numFmtId="0" fontId="8" fillId="0" borderId="10" xfId="0" applyFont="1" applyBorder="1" applyAlignment="1" applyProtection="1">
      <alignment horizontal="left" vertical="center" shrinkToFit="1"/>
      <protection locked="0"/>
    </xf>
    <xf numFmtId="0" fontId="8" fillId="0" borderId="11" xfId="0" applyFont="1" applyBorder="1" applyAlignment="1" applyProtection="1">
      <alignment horizontal="left" vertical="center" shrinkToFit="1"/>
      <protection locked="0"/>
    </xf>
    <xf numFmtId="0" fontId="8" fillId="0" borderId="10" xfId="0" applyFont="1" applyBorder="1" applyAlignment="1">
      <alignment horizontal="left" vertical="center"/>
    </xf>
    <xf numFmtId="0" fontId="8" fillId="0" borderId="22"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0" xfId="0" applyFont="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0" fontId="8" fillId="0" borderId="7" xfId="0" applyFont="1" applyBorder="1" applyAlignment="1">
      <alignment horizontal="center" vertical="top" wrapText="1"/>
    </xf>
    <xf numFmtId="0" fontId="8" fillId="0" borderId="2" xfId="0" applyFont="1" applyBorder="1" applyAlignment="1">
      <alignment horizontal="center" vertical="top" wrapText="1"/>
    </xf>
    <xf numFmtId="0" fontId="8" fillId="0" borderId="4"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5" xfId="0" applyFont="1" applyBorder="1" applyAlignment="1" applyProtection="1">
      <alignment horizontal="center" vertical="center" shrinkToFit="1"/>
      <protection locked="0"/>
    </xf>
    <xf numFmtId="49" fontId="8" fillId="0" borderId="5" xfId="0" applyNumberFormat="1" applyFont="1" applyBorder="1" applyAlignment="1" applyProtection="1">
      <alignment horizontal="center" vertical="center" shrinkToFit="1"/>
      <protection locked="0"/>
    </xf>
    <xf numFmtId="0" fontId="8" fillId="0" borderId="5" xfId="0" applyFont="1" applyBorder="1" applyAlignment="1">
      <alignment horizontal="center" vertical="center"/>
    </xf>
    <xf numFmtId="0" fontId="8" fillId="0" borderId="10" xfId="0" applyFont="1" applyBorder="1" applyAlignment="1" applyProtection="1">
      <alignment horizontal="center" vertical="center" shrinkToFit="1"/>
      <protection locked="0"/>
    </xf>
    <xf numFmtId="0" fontId="8" fillId="0" borderId="0" xfId="0" applyFont="1" applyAlignment="1">
      <alignment horizontal="center"/>
    </xf>
    <xf numFmtId="0" fontId="8" fillId="0" borderId="5" xfId="0" applyFont="1" applyBorder="1" applyAlignment="1">
      <alignment horizontal="center"/>
    </xf>
    <xf numFmtId="0" fontId="8" fillId="0" borderId="11" xfId="0" applyFont="1" applyBorder="1" applyAlignment="1" applyProtection="1">
      <alignment horizontal="center" vertical="center" shrinkToFit="1"/>
      <protection locked="0"/>
    </xf>
    <xf numFmtId="0" fontId="8" fillId="0" borderId="10" xfId="0" applyFont="1" applyBorder="1" applyAlignment="1">
      <alignment vertical="center"/>
    </xf>
    <xf numFmtId="0" fontId="8" fillId="0" borderId="22" xfId="0" applyFont="1" applyBorder="1" applyAlignment="1">
      <alignment vertical="center"/>
    </xf>
    <xf numFmtId="0" fontId="8" fillId="0" borderId="18" xfId="0" applyFont="1" applyBorder="1" applyAlignment="1">
      <alignment horizontal="center" vertical="top"/>
    </xf>
    <xf numFmtId="0" fontId="8" fillId="0" borderId="10" xfId="0" applyFont="1" applyBorder="1" applyAlignment="1">
      <alignment horizontal="center" vertical="top"/>
    </xf>
    <xf numFmtId="0" fontId="8" fillId="0" borderId="11" xfId="0" applyFont="1" applyBorder="1" applyAlignment="1">
      <alignment horizontal="center" vertical="top"/>
    </xf>
    <xf numFmtId="0" fontId="8" fillId="2" borderId="0" xfId="0" applyFont="1" applyFill="1" applyAlignment="1">
      <alignment horizontal="center" vertical="center"/>
    </xf>
    <xf numFmtId="0" fontId="8" fillId="0" borderId="5" xfId="0" applyFont="1" applyBorder="1" applyAlignment="1">
      <alignment horizontal="left" vertical="center"/>
    </xf>
    <xf numFmtId="0" fontId="8" fillId="2" borderId="0" xfId="0" applyFont="1" applyFill="1" applyAlignment="1">
      <alignment horizontal="left" vertical="top" wrapText="1"/>
    </xf>
    <xf numFmtId="0" fontId="8" fillId="0" borderId="18" xfId="0" applyFont="1" applyBorder="1" applyAlignment="1">
      <alignment horizontal="distributed" vertical="top"/>
    </xf>
    <xf numFmtId="0" fontId="8" fillId="0" borderId="11" xfId="0" applyFont="1" applyBorder="1" applyAlignment="1">
      <alignment horizontal="distributed" vertical="top"/>
    </xf>
    <xf numFmtId="0" fontId="8" fillId="0" borderId="7" xfId="0" applyFont="1" applyBorder="1" applyAlignment="1">
      <alignment horizontal="distributed" vertical="top"/>
    </xf>
    <xf numFmtId="0" fontId="8" fillId="0" borderId="0" xfId="0" applyFont="1" applyAlignment="1">
      <alignment horizontal="distributed" vertical="top"/>
    </xf>
    <xf numFmtId="0" fontId="8" fillId="0" borderId="2"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3" xfId="0" applyFont="1" applyBorder="1" applyAlignment="1">
      <alignment horizontal="distributed" vertical="top"/>
    </xf>
    <xf numFmtId="0" fontId="8" fillId="0" borderId="0" xfId="0" applyFont="1" applyAlignment="1" applyProtection="1">
      <alignment horizontal="left" vertical="center" shrinkToFit="1"/>
      <protection locked="0"/>
    </xf>
    <xf numFmtId="0" fontId="8" fillId="2" borderId="10" xfId="0" applyFont="1" applyFill="1" applyBorder="1" applyAlignment="1">
      <alignment horizontal="left" vertical="top" wrapText="1"/>
    </xf>
    <xf numFmtId="0" fontId="13" fillId="0" borderId="1" xfId="0" applyFont="1" applyBorder="1" applyAlignment="1">
      <alignment horizontal="left" vertical="center"/>
    </xf>
    <xf numFmtId="0" fontId="13" fillId="0" borderId="5" xfId="0" applyFont="1" applyBorder="1" applyAlignment="1">
      <alignment horizontal="left" vertical="center"/>
    </xf>
    <xf numFmtId="0" fontId="15" fillId="0" borderId="1" xfId="0" applyFont="1" applyBorder="1" applyAlignment="1" applyProtection="1">
      <alignment horizontal="right" vertical="center" shrinkToFit="1"/>
      <protection locked="0"/>
    </xf>
    <xf numFmtId="0" fontId="15" fillId="0" borderId="5" xfId="0" applyFont="1" applyBorder="1" applyAlignment="1" applyProtection="1">
      <alignment horizontal="right" vertical="center" shrinkToFit="1"/>
      <protection locked="0"/>
    </xf>
    <xf numFmtId="0" fontId="8" fillId="0" borderId="20" xfId="0" applyFont="1" applyBorder="1" applyAlignment="1">
      <alignment horizontal="center" vertical="center"/>
    </xf>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13" fillId="0" borderId="32"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left" vertical="center"/>
    </xf>
    <xf numFmtId="0" fontId="13" fillId="0" borderId="10" xfId="0" applyFont="1" applyBorder="1" applyAlignment="1">
      <alignment horizontal="left" vertical="center"/>
    </xf>
    <xf numFmtId="0" fontId="13" fillId="0" borderId="0" xfId="0" applyFont="1" applyAlignment="1">
      <alignment horizontal="center" vertical="center"/>
    </xf>
    <xf numFmtId="0" fontId="8" fillId="0" borderId="32" xfId="0" applyFont="1" applyBorder="1" applyAlignment="1">
      <alignment horizontal="center" vertical="top"/>
    </xf>
    <xf numFmtId="0" fontId="8" fillId="0" borderId="25" xfId="0" applyFont="1" applyBorder="1" applyAlignment="1">
      <alignment horizontal="center" vertical="top"/>
    </xf>
    <xf numFmtId="0" fontId="8" fillId="0" borderId="26" xfId="0" applyFont="1" applyBorder="1" applyAlignment="1">
      <alignment horizontal="center" vertical="top"/>
    </xf>
    <xf numFmtId="0" fontId="8" fillId="2" borderId="10" xfId="0" applyFont="1" applyFill="1" applyBorder="1" applyAlignment="1">
      <alignment horizontal="left"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5" fillId="0" borderId="20" xfId="0" applyFont="1" applyBorder="1" applyAlignment="1" applyProtection="1">
      <alignment horizontal="right" vertical="center" shrinkToFit="1"/>
      <protection locked="0"/>
    </xf>
    <xf numFmtId="0" fontId="15" fillId="0" borderId="4" xfId="0" applyFont="1" applyBorder="1" applyAlignment="1" applyProtection="1">
      <alignment horizontal="right" vertical="center" shrinkToFit="1"/>
      <protection locked="0"/>
    </xf>
    <xf numFmtId="0" fontId="10" fillId="0" borderId="0" xfId="0" applyFont="1" applyAlignment="1">
      <alignment horizont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8" fillId="3" borderId="1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0" fontId="8" fillId="0" borderId="15" xfId="0" applyFont="1" applyBorder="1" applyAlignment="1" applyProtection="1">
      <alignment horizontal="center" vertical="center" shrinkToFit="1"/>
      <protection locked="0"/>
    </xf>
    <xf numFmtId="0" fontId="8" fillId="0" borderId="5" xfId="0" applyFont="1" applyBorder="1" applyAlignment="1" applyProtection="1">
      <alignment horizontal="left" vertical="center" shrinkToFit="1"/>
      <protection locked="0"/>
    </xf>
    <xf numFmtId="0" fontId="8" fillId="0" borderId="18"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7" xfId="0" applyFont="1" applyBorder="1" applyAlignment="1">
      <alignment horizontal="left" vertical="top" wrapText="1"/>
    </xf>
    <xf numFmtId="0" fontId="8" fillId="0" borderId="2" xfId="0" applyFont="1" applyBorder="1" applyAlignment="1">
      <alignment horizontal="left" vertical="top" wrapText="1"/>
    </xf>
    <xf numFmtId="0" fontId="8" fillId="0" borderId="19" xfId="0" applyFont="1" applyBorder="1" applyAlignment="1">
      <alignment horizontal="left" vertical="top" wrapText="1"/>
    </xf>
    <xf numFmtId="0" fontId="8" fillId="0" borderId="15" xfId="0" applyFont="1" applyBorder="1" applyAlignment="1">
      <alignment horizontal="left" vertical="top" wrapText="1"/>
    </xf>
    <xf numFmtId="0" fontId="8" fillId="0" borderId="17" xfId="0" applyFont="1" applyBorder="1" applyAlignment="1">
      <alignment horizontal="left" vertical="top" wrapText="1"/>
    </xf>
    <xf numFmtId="0" fontId="8" fillId="0" borderId="10" xfId="0" applyFont="1" applyBorder="1" applyAlignment="1">
      <alignment horizontal="center" vertical="center"/>
    </xf>
    <xf numFmtId="0" fontId="8" fillId="2" borderId="18" xfId="0" applyFont="1" applyFill="1" applyBorder="1" applyAlignment="1">
      <alignment horizontal="distributed" vertical="top" wrapText="1"/>
    </xf>
    <xf numFmtId="0" fontId="8" fillId="2" borderId="10" xfId="0" applyFont="1" applyFill="1" applyBorder="1" applyAlignment="1">
      <alignment horizontal="distributed" vertical="top"/>
    </xf>
    <xf numFmtId="0" fontId="8" fillId="2" borderId="11" xfId="0" applyFont="1" applyFill="1" applyBorder="1" applyAlignment="1">
      <alignment horizontal="distributed" vertical="top"/>
    </xf>
    <xf numFmtId="0" fontId="8" fillId="2" borderId="7" xfId="0" applyFont="1" applyFill="1" applyBorder="1" applyAlignment="1">
      <alignment horizontal="distributed" vertical="top"/>
    </xf>
    <xf numFmtId="0" fontId="8" fillId="2" borderId="0" xfId="0" applyFont="1" applyFill="1" applyAlignment="1">
      <alignment horizontal="distributed" vertical="top"/>
    </xf>
    <xf numFmtId="0" fontId="8" fillId="2" borderId="2" xfId="0" applyFont="1" applyFill="1" applyBorder="1" applyAlignment="1">
      <alignment horizontal="distributed" vertical="top"/>
    </xf>
    <xf numFmtId="0" fontId="8" fillId="2" borderId="4" xfId="0" applyFont="1" applyFill="1" applyBorder="1" applyAlignment="1">
      <alignment horizontal="distributed" vertical="top"/>
    </xf>
    <xf numFmtId="0" fontId="8" fillId="2" borderId="5" xfId="0" applyFont="1" applyFill="1" applyBorder="1" applyAlignment="1">
      <alignment horizontal="distributed" vertical="top"/>
    </xf>
    <xf numFmtId="0" fontId="8" fillId="2" borderId="3" xfId="0" applyFont="1" applyFill="1" applyBorder="1" applyAlignment="1">
      <alignment horizontal="distributed" vertical="top"/>
    </xf>
    <xf numFmtId="0" fontId="8" fillId="2" borderId="0" xfId="0" applyFont="1" applyFill="1" applyAlignment="1" applyProtection="1">
      <alignment horizontal="left" vertical="center" shrinkToFit="1"/>
      <protection locked="0"/>
    </xf>
    <xf numFmtId="0" fontId="8" fillId="0" borderId="5" xfId="0" applyFont="1" applyBorder="1" applyAlignment="1">
      <alignment horizontal="distributed" vertical="top" wrapText="1"/>
    </xf>
    <xf numFmtId="0" fontId="8" fillId="0" borderId="18" xfId="0" applyFont="1" applyBorder="1" applyAlignment="1">
      <alignment horizontal="center" vertical="top" wrapText="1"/>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0" fontId="8" fillId="0" borderId="0" xfId="0" applyFont="1" applyAlignment="1">
      <alignment horizontal="center" vertical="top" wrapText="1"/>
    </xf>
    <xf numFmtId="0" fontId="8" fillId="2" borderId="6" xfId="0" applyFont="1" applyFill="1" applyBorder="1" applyAlignment="1">
      <alignment horizontal="center" vertical="top"/>
    </xf>
    <xf numFmtId="0" fontId="8" fillId="2" borderId="0" xfId="0" applyFont="1" applyFill="1" applyAlignment="1">
      <alignment horizontal="center" vertical="top"/>
    </xf>
    <xf numFmtId="0" fontId="8" fillId="2" borderId="8" xfId="0" applyFont="1" applyFill="1" applyBorder="1" applyAlignment="1">
      <alignment horizontal="center" vertical="top"/>
    </xf>
    <xf numFmtId="0" fontId="8" fillId="2" borderId="5" xfId="0" applyFont="1" applyFill="1" applyBorder="1" applyAlignment="1">
      <alignment horizontal="center" vertical="top"/>
    </xf>
    <xf numFmtId="0" fontId="8" fillId="2" borderId="18" xfId="0" applyFont="1" applyFill="1" applyBorder="1" applyAlignment="1">
      <alignment horizontal="distributed" vertical="top"/>
    </xf>
    <xf numFmtId="0" fontId="8" fillId="2" borderId="0" xfId="0" applyFont="1" applyFill="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horizontal="left" vertical="top" wrapTex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3" fillId="0" borderId="19" xfId="0" applyFont="1" applyBorder="1" applyAlignment="1">
      <alignment horizontal="left" vertical="center" wrapText="1"/>
    </xf>
    <xf numFmtId="0" fontId="13" fillId="0" borderId="15" xfId="0" applyFont="1" applyBorder="1" applyAlignment="1">
      <alignment horizontal="left" vertical="center" wrapText="1"/>
    </xf>
    <xf numFmtId="0" fontId="13" fillId="0" borderId="15" xfId="0" applyFont="1" applyBorder="1" applyAlignment="1">
      <alignment horizontal="left" vertical="center"/>
    </xf>
    <xf numFmtId="0" fontId="13" fillId="0" borderId="17" xfId="0" applyFont="1" applyBorder="1" applyAlignment="1">
      <alignment horizontal="left" vertical="center"/>
    </xf>
    <xf numFmtId="0" fontId="13" fillId="0" borderId="18" xfId="0" applyFont="1" applyBorder="1" applyAlignment="1">
      <alignment horizontal="center" vertical="top" wrapText="1"/>
    </xf>
    <xf numFmtId="0" fontId="13" fillId="0" borderId="10" xfId="0" applyFont="1" applyBorder="1" applyAlignment="1">
      <alignment horizontal="center" vertical="top" wrapText="1"/>
    </xf>
    <xf numFmtId="0" fontId="13" fillId="0" borderId="18"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xf>
    <xf numFmtId="0" fontId="13" fillId="0" borderId="7" xfId="0" applyFont="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2" xfId="0" applyFont="1" applyBorder="1" applyAlignment="1">
      <alignment horizontal="left" vertical="center" wrapText="1"/>
    </xf>
    <xf numFmtId="0" fontId="13" fillId="0" borderId="9" xfId="0" applyFont="1" applyBorder="1" applyAlignment="1">
      <alignment horizontal="left" vertical="center"/>
    </xf>
    <xf numFmtId="0" fontId="13" fillId="0" borderId="0" xfId="0" applyFont="1" applyAlignment="1" applyProtection="1">
      <alignment horizontal="left" vertical="center" shrinkToFit="1"/>
      <protection locked="0"/>
    </xf>
    <xf numFmtId="0" fontId="13" fillId="0" borderId="2" xfId="0" applyFont="1" applyBorder="1" applyAlignment="1" applyProtection="1">
      <alignment horizontal="left" vertical="center" shrinkToFit="1"/>
      <protection locked="0"/>
    </xf>
    <xf numFmtId="0" fontId="13" fillId="0" borderId="11" xfId="0" applyFont="1" applyBorder="1" applyAlignment="1">
      <alignment horizontal="center" vertical="top" wrapText="1"/>
    </xf>
    <xf numFmtId="0" fontId="13" fillId="0" borderId="7" xfId="0" applyFont="1" applyBorder="1" applyAlignment="1">
      <alignment horizontal="center" vertical="top" wrapText="1"/>
    </xf>
    <xf numFmtId="0" fontId="13" fillId="0" borderId="2" xfId="0" applyFont="1" applyBorder="1" applyAlignment="1">
      <alignment horizontal="center" vertical="top" wrapText="1"/>
    </xf>
    <xf numFmtId="0" fontId="13" fillId="0" borderId="7" xfId="0" applyFont="1" applyBorder="1" applyAlignment="1">
      <alignment horizontal="left" vertical="top" wrapText="1"/>
    </xf>
    <xf numFmtId="0" fontId="21" fillId="0" borderId="0" xfId="0" applyFont="1" applyAlignment="1">
      <alignment horizontal="center"/>
    </xf>
    <xf numFmtId="0" fontId="13" fillId="0" borderId="0" xfId="0" applyFont="1" applyAlignment="1">
      <alignment horizontal="center" vertical="top" wrapText="1"/>
    </xf>
    <xf numFmtId="0" fontId="16" fillId="0" borderId="5" xfId="0" applyFont="1" applyBorder="1" applyAlignment="1">
      <alignment horizontal="left" vertical="center"/>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right" vertical="center" wrapText="1"/>
    </xf>
    <xf numFmtId="0" fontId="13" fillId="0" borderId="5" xfId="0" applyFont="1" applyBorder="1" applyAlignment="1">
      <alignment horizontal="right" vertical="center" wrapText="1"/>
    </xf>
    <xf numFmtId="0" fontId="13" fillId="0" borderId="5"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right" vertical="center" wrapText="1"/>
    </xf>
    <xf numFmtId="0" fontId="13" fillId="0" borderId="0" xfId="0" applyFont="1" applyAlignment="1">
      <alignment horizontal="right" vertical="center" wrapText="1"/>
    </xf>
    <xf numFmtId="0" fontId="13" fillId="0" borderId="19" xfId="0" applyFont="1" applyBorder="1" applyAlignment="1">
      <alignment horizontal="center" vertical="top" wrapText="1"/>
    </xf>
    <xf numFmtId="0" fontId="13" fillId="0" borderId="17" xfId="0" applyFont="1" applyBorder="1" applyAlignment="1">
      <alignment horizontal="center" vertical="top" wrapText="1"/>
    </xf>
    <xf numFmtId="0" fontId="13" fillId="0" borderId="4" xfId="0" applyFont="1" applyBorder="1" applyAlignment="1">
      <alignment horizontal="center" vertical="top" wrapText="1"/>
    </xf>
    <xf numFmtId="0" fontId="13" fillId="0" borderId="3" xfId="0" applyFont="1" applyBorder="1" applyAlignment="1">
      <alignment horizontal="center" vertical="top" wrapText="1"/>
    </xf>
    <xf numFmtId="0" fontId="13" fillId="0" borderId="5" xfId="0" applyFont="1" applyBorder="1" applyAlignment="1">
      <alignment horizontal="center" vertical="top" wrapText="1"/>
    </xf>
    <xf numFmtId="0" fontId="13" fillId="0" borderId="5" xfId="0" applyFont="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0" fontId="13" fillId="0" borderId="5" xfId="0" applyFont="1" applyBorder="1" applyAlignment="1">
      <alignment horizontal="center" vertical="center"/>
    </xf>
    <xf numFmtId="0" fontId="13" fillId="0" borderId="5" xfId="0" applyFont="1" applyBorder="1" applyAlignment="1">
      <alignment horizontal="center"/>
    </xf>
    <xf numFmtId="0" fontId="13" fillId="0" borderId="30" xfId="0" applyFont="1" applyBorder="1" applyAlignment="1">
      <alignment horizontal="distributed" vertical="top" wrapText="1"/>
    </xf>
    <xf numFmtId="0" fontId="13" fillId="0" borderId="18" xfId="0" applyFont="1" applyBorder="1" applyAlignment="1">
      <alignment horizontal="left" vertical="top" wrapText="1"/>
    </xf>
    <xf numFmtId="0" fontId="13" fillId="0" borderId="11" xfId="0" applyFont="1" applyBorder="1" applyAlignment="1">
      <alignment horizontal="left" vertical="top" wrapText="1"/>
    </xf>
    <xf numFmtId="0" fontId="13" fillId="0" borderId="2" xfId="0" applyFont="1" applyBorder="1" applyAlignment="1">
      <alignment horizontal="left" vertical="top" wrapText="1"/>
    </xf>
    <xf numFmtId="0" fontId="13" fillId="0" borderId="4" xfId="0" applyFont="1" applyBorder="1" applyAlignment="1">
      <alignment horizontal="left" vertical="top" wrapText="1"/>
    </xf>
    <xf numFmtId="0" fontId="13" fillId="0" borderId="3" xfId="0" applyFont="1" applyBorder="1" applyAlignment="1">
      <alignment horizontal="left" vertical="top" wrapText="1"/>
    </xf>
    <xf numFmtId="0" fontId="13" fillId="0" borderId="18" xfId="0" applyFont="1" applyBorder="1" applyAlignment="1" applyProtection="1">
      <alignment horizontal="left" vertical="center" shrinkToFit="1"/>
      <protection locked="0"/>
    </xf>
    <xf numFmtId="0" fontId="13" fillId="0" borderId="10" xfId="0" applyFont="1" applyBorder="1" applyAlignment="1" applyProtection="1">
      <alignment horizontal="left" vertical="center" shrinkToFit="1"/>
      <protection locked="0"/>
    </xf>
    <xf numFmtId="0" fontId="13" fillId="0" borderId="11" xfId="0" applyFont="1" applyBorder="1" applyAlignment="1" applyProtection="1">
      <alignment horizontal="left" vertical="center" shrinkToFit="1"/>
      <protection locked="0"/>
    </xf>
    <xf numFmtId="0" fontId="13" fillId="0" borderId="22" xfId="0" applyFont="1" applyBorder="1" applyAlignment="1">
      <alignment horizontal="left" vertical="center"/>
    </xf>
    <xf numFmtId="0" fontId="13" fillId="0" borderId="0" xfId="0" applyFont="1" applyAlignment="1" applyProtection="1">
      <alignment horizontal="center" vertical="center" shrinkToFit="1"/>
      <protection locked="0"/>
    </xf>
    <xf numFmtId="0" fontId="13" fillId="0" borderId="0" xfId="0" applyFont="1" applyAlignment="1">
      <alignment horizontal="center"/>
    </xf>
    <xf numFmtId="49" fontId="13" fillId="0" borderId="0" xfId="0" applyNumberFormat="1" applyFont="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top" shrinkToFit="1"/>
      <protection locked="0"/>
    </xf>
    <xf numFmtId="0" fontId="12" fillId="0" borderId="1" xfId="0" applyFont="1" applyBorder="1" applyAlignment="1" applyProtection="1">
      <alignment horizontal="center" vertical="top" shrinkToFit="1"/>
      <protection locked="0"/>
    </xf>
    <xf numFmtId="0" fontId="12" fillId="0" borderId="6" xfId="0" applyFont="1" applyBorder="1" applyAlignment="1" applyProtection="1">
      <alignment horizontal="center" vertical="top" shrinkToFit="1"/>
      <protection locked="0"/>
    </xf>
    <xf numFmtId="0" fontId="12" fillId="0" borderId="0" xfId="0" applyFont="1" applyAlignment="1" applyProtection="1">
      <alignment horizontal="center" vertical="top" shrinkToFit="1"/>
      <protection locked="0"/>
    </xf>
    <xf numFmtId="0" fontId="12" fillId="0" borderId="14" xfId="0" applyFont="1" applyBorder="1" applyAlignment="1" applyProtection="1">
      <alignment horizontal="center" vertical="top" shrinkToFit="1"/>
      <protection locked="0"/>
    </xf>
    <xf numFmtId="0" fontId="12" fillId="0" borderId="15" xfId="0" applyFont="1" applyBorder="1" applyAlignment="1" applyProtection="1">
      <alignment horizontal="center" vertical="top" shrinkToFit="1"/>
      <protection locked="0"/>
    </xf>
    <xf numFmtId="0" fontId="13" fillId="2" borderId="1" xfId="0" applyFont="1" applyFill="1" applyBorder="1" applyAlignment="1">
      <alignment horizontal="left" vertical="top" wrapText="1"/>
    </xf>
    <xf numFmtId="0" fontId="13" fillId="2" borderId="31"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2" xfId="0" applyFont="1" applyFill="1" applyBorder="1" applyAlignment="1">
      <alignment horizontal="left" vertical="top" wrapText="1"/>
    </xf>
    <xf numFmtId="0" fontId="13" fillId="2" borderId="15" xfId="0" applyFont="1" applyFill="1" applyBorder="1" applyAlignment="1">
      <alignment horizontal="left" vertical="top" wrapText="1"/>
    </xf>
    <xf numFmtId="0" fontId="13" fillId="2" borderId="17" xfId="0" applyFont="1" applyFill="1" applyBorder="1" applyAlignment="1">
      <alignment horizontal="left" vertical="top" wrapText="1"/>
    </xf>
    <xf numFmtId="0" fontId="13" fillId="0" borderId="20" xfId="0" applyFont="1" applyBorder="1" applyAlignment="1">
      <alignment horizontal="left" vertical="top" wrapText="1"/>
    </xf>
    <xf numFmtId="0" fontId="13" fillId="0" borderId="31" xfId="0" applyFont="1" applyBorder="1" applyAlignment="1">
      <alignment horizontal="left" vertical="top" wrapText="1"/>
    </xf>
    <xf numFmtId="0" fontId="13" fillId="0" borderId="40" xfId="0" applyFont="1" applyBorder="1" applyAlignment="1">
      <alignment horizontal="center" vertical="top" wrapText="1"/>
    </xf>
    <xf numFmtId="0" fontId="13" fillId="0" borderId="39" xfId="0" applyFont="1" applyBorder="1" applyAlignment="1">
      <alignment horizontal="center" vertical="top" wrapText="1"/>
    </xf>
    <xf numFmtId="0" fontId="13" fillId="0" borderId="24" xfId="0" applyFont="1" applyBorder="1" applyAlignment="1">
      <alignment horizontal="center" vertical="top" wrapText="1"/>
    </xf>
    <xf numFmtId="0" fontId="13" fillId="0" borderId="26" xfId="0" applyFont="1" applyBorder="1" applyAlignment="1">
      <alignment horizontal="center" vertical="top" wrapText="1"/>
    </xf>
    <xf numFmtId="0" fontId="13" fillId="0" borderId="1" xfId="0" applyFont="1" applyBorder="1" applyAlignment="1">
      <alignment vertical="center"/>
    </xf>
    <xf numFmtId="0" fontId="13" fillId="0" borderId="21" xfId="0" applyFont="1" applyBorder="1" applyAlignment="1">
      <alignment vertical="center"/>
    </xf>
    <xf numFmtId="0" fontId="0" fillId="0" borderId="0" xfId="0" applyAlignment="1">
      <alignment horizontal="center"/>
    </xf>
    <xf numFmtId="0" fontId="1" fillId="0" borderId="0" xfId="0" applyFont="1" applyAlignment="1">
      <alignment horizontal="center"/>
    </xf>
    <xf numFmtId="0" fontId="15" fillId="3" borderId="18"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34" xfId="0" applyFont="1" applyFill="1" applyBorder="1" applyAlignment="1">
      <alignment horizontal="center" vertical="center"/>
    </xf>
    <xf numFmtId="0" fontId="15" fillId="3" borderId="33"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36"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7"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11" xfId="0" applyFont="1" applyBorder="1" applyAlignment="1">
      <alignment horizontal="left" vertical="center" wrapText="1"/>
    </xf>
    <xf numFmtId="0" fontId="13" fillId="0" borderId="0" xfId="0" applyFont="1" applyAlignment="1">
      <alignment horizontal="center" vertical="center" shrinkToFit="1"/>
    </xf>
    <xf numFmtId="0" fontId="13" fillId="0" borderId="2" xfId="0" applyFont="1" applyBorder="1" applyAlignment="1">
      <alignment horizontal="center" vertical="center" shrinkToFit="1"/>
    </xf>
    <xf numFmtId="0" fontId="14" fillId="0" borderId="6" xfId="0" applyFont="1" applyBorder="1" applyAlignment="1">
      <alignment horizontal="center" vertical="center"/>
    </xf>
    <xf numFmtId="0" fontId="14" fillId="0" borderId="0" xfId="0" applyFont="1" applyAlignment="1">
      <alignment horizontal="center" vertical="center"/>
    </xf>
    <xf numFmtId="0" fontId="14" fillId="0" borderId="2" xfId="0" applyFont="1" applyBorder="1" applyAlignment="1">
      <alignment horizontal="center" vertical="center"/>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3" fillId="2" borderId="5"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4" xfId="0" applyFont="1" applyBorder="1" applyAlignment="1">
      <alignment horizontal="center" vertical="center"/>
    </xf>
    <xf numFmtId="0" fontId="14" fillId="0" borderId="13" xfId="0" applyFont="1" applyBorder="1" applyAlignment="1">
      <alignment horizontal="center" vertical="center"/>
    </xf>
    <xf numFmtId="0" fontId="13" fillId="2" borderId="18" xfId="0" applyFont="1" applyFill="1" applyBorder="1" applyAlignment="1">
      <alignment horizontal="center" vertical="top" wrapText="1"/>
    </xf>
    <xf numFmtId="0" fontId="13" fillId="2" borderId="11" xfId="0" applyFont="1" applyFill="1" applyBorder="1" applyAlignment="1">
      <alignment horizontal="center" vertical="top" wrapText="1"/>
    </xf>
    <xf numFmtId="0" fontId="13" fillId="2" borderId="7" xfId="0" applyFont="1" applyFill="1" applyBorder="1" applyAlignment="1">
      <alignment horizontal="center" vertical="top" wrapText="1"/>
    </xf>
    <xf numFmtId="0" fontId="13" fillId="2" borderId="2" xfId="0" applyFont="1" applyFill="1" applyBorder="1" applyAlignment="1">
      <alignment horizontal="center" vertical="top"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4"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3" xfId="0" applyFont="1" applyFill="1" applyBorder="1" applyAlignment="1">
      <alignment horizontal="center" vertical="top" wrapText="1"/>
    </xf>
    <xf numFmtId="0" fontId="13" fillId="2" borderId="18"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19" xfId="0" applyFont="1" applyFill="1" applyBorder="1" applyAlignment="1">
      <alignment horizontal="left" vertical="top" wrapText="1"/>
    </xf>
    <xf numFmtId="0" fontId="13" fillId="2" borderId="10" xfId="0" applyFont="1" applyFill="1" applyBorder="1" applyAlignment="1">
      <alignment horizontal="center" vertical="top" wrapText="1"/>
    </xf>
    <xf numFmtId="0" fontId="13" fillId="2" borderId="0" xfId="0" applyFont="1" applyFill="1" applyAlignment="1">
      <alignment horizontal="center" vertical="top" wrapText="1"/>
    </xf>
    <xf numFmtId="0" fontId="13" fillId="2" borderId="10" xfId="0" applyFont="1" applyFill="1" applyBorder="1" applyAlignment="1">
      <alignment horizontal="center" vertical="center" wrapText="1"/>
    </xf>
    <xf numFmtId="0" fontId="13" fillId="2" borderId="0" xfId="0" applyFont="1" applyFill="1" applyAlignment="1">
      <alignment horizontal="left" vertical="center" wrapText="1"/>
    </xf>
    <xf numFmtId="0" fontId="13" fillId="2" borderId="0" xfId="0" applyFont="1" applyFill="1" applyAlignment="1">
      <alignment horizontal="center" vertical="center" wrapText="1"/>
    </xf>
    <xf numFmtId="0" fontId="13" fillId="2" borderId="19" xfId="0" applyFont="1" applyFill="1" applyBorder="1" applyAlignment="1">
      <alignment horizontal="center" vertical="top" wrapText="1"/>
    </xf>
    <xf numFmtId="0" fontId="13" fillId="2" borderId="17" xfId="0" applyFont="1" applyFill="1" applyBorder="1" applyAlignment="1">
      <alignment horizontal="center" vertical="top" wrapText="1"/>
    </xf>
    <xf numFmtId="0" fontId="13" fillId="2" borderId="12" xfId="0" applyFont="1" applyFill="1" applyBorder="1" applyAlignment="1">
      <alignment horizontal="center" vertical="top"/>
    </xf>
    <xf numFmtId="0" fontId="13" fillId="2" borderId="10" xfId="0" applyFont="1" applyFill="1" applyBorder="1" applyAlignment="1">
      <alignment horizontal="center" vertical="top"/>
    </xf>
    <xf numFmtId="0" fontId="13" fillId="2" borderId="11" xfId="0" applyFont="1" applyFill="1" applyBorder="1" applyAlignment="1">
      <alignment horizontal="center" vertical="top"/>
    </xf>
    <xf numFmtId="0" fontId="13" fillId="2" borderId="6" xfId="0" applyFont="1" applyFill="1" applyBorder="1" applyAlignment="1">
      <alignment horizontal="center" vertical="top"/>
    </xf>
    <xf numFmtId="0" fontId="13" fillId="2" borderId="0" xfId="0" applyFont="1" applyFill="1" applyAlignment="1">
      <alignment horizontal="center" vertical="top"/>
    </xf>
    <xf numFmtId="0" fontId="13" fillId="2" borderId="2" xfId="0" applyFont="1" applyFill="1" applyBorder="1" applyAlignment="1">
      <alignment horizontal="center" vertical="top"/>
    </xf>
    <xf numFmtId="0" fontId="13" fillId="2" borderId="8" xfId="0" applyFont="1" applyFill="1" applyBorder="1" applyAlignment="1">
      <alignment horizontal="center" vertical="top"/>
    </xf>
    <xf numFmtId="0" fontId="13" fillId="2" borderId="5" xfId="0" applyFont="1" applyFill="1" applyBorder="1" applyAlignment="1">
      <alignment horizontal="center" vertical="top"/>
    </xf>
    <xf numFmtId="0" fontId="13" fillId="2" borderId="3" xfId="0" applyFont="1" applyFill="1" applyBorder="1" applyAlignment="1">
      <alignment horizontal="center" vertical="top"/>
    </xf>
    <xf numFmtId="0" fontId="13" fillId="2" borderId="10" xfId="0" applyFont="1" applyFill="1" applyBorder="1" applyAlignment="1">
      <alignment horizontal="left" vertical="center"/>
    </xf>
    <xf numFmtId="0" fontId="15" fillId="0" borderId="7"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13" xfId="0" applyFont="1" applyBorder="1" applyAlignment="1">
      <alignment horizontal="left" vertical="center"/>
    </xf>
    <xf numFmtId="0" fontId="21" fillId="0" borderId="6" xfId="0" applyFont="1" applyBorder="1" applyAlignment="1">
      <alignment horizontal="center"/>
    </xf>
    <xf numFmtId="0" fontId="21" fillId="0" borderId="2" xfId="0" applyFont="1" applyBorder="1" applyAlignment="1">
      <alignment horizontal="center"/>
    </xf>
    <xf numFmtId="0" fontId="21" fillId="0" borderId="8" xfId="0" applyFont="1" applyBorder="1" applyAlignment="1">
      <alignment horizontal="center"/>
    </xf>
    <xf numFmtId="0" fontId="21" fillId="0" borderId="5" xfId="0" applyFont="1" applyBorder="1" applyAlignment="1">
      <alignment horizontal="center"/>
    </xf>
    <xf numFmtId="0" fontId="21" fillId="0" borderId="3" xfId="0" applyFont="1" applyBorder="1" applyAlignment="1">
      <alignment horizontal="center"/>
    </xf>
    <xf numFmtId="0" fontId="13" fillId="2" borderId="10" xfId="0" applyFont="1" applyFill="1" applyBorder="1" applyAlignment="1">
      <alignment horizontal="left" vertical="top" wrapText="1"/>
    </xf>
    <xf numFmtId="0" fontId="13" fillId="2" borderId="30" xfId="0" applyFont="1" applyFill="1" applyBorder="1" applyAlignment="1">
      <alignment horizontal="left" vertical="top" wrapText="1"/>
    </xf>
    <xf numFmtId="0" fontId="13" fillId="2" borderId="18" xfId="0" applyFont="1" applyFill="1" applyBorder="1" applyAlignment="1">
      <alignment horizontal="left"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0" xfId="0" applyFont="1" applyFill="1" applyAlignment="1" applyProtection="1">
      <alignment horizontal="center" vertical="center" shrinkToFit="1"/>
      <protection locked="0"/>
    </xf>
    <xf numFmtId="0" fontId="13" fillId="2" borderId="0" xfId="0" applyFont="1" applyFill="1" applyAlignment="1">
      <alignment horizontal="center" vertical="center"/>
    </xf>
    <xf numFmtId="0" fontId="13" fillId="2" borderId="2" xfId="0" applyFont="1" applyFill="1" applyBorder="1" applyAlignment="1">
      <alignment horizontal="center" vertical="center"/>
    </xf>
    <xf numFmtId="0" fontId="13" fillId="2" borderId="7" xfId="0" applyFont="1" applyFill="1" applyBorder="1" applyAlignment="1">
      <alignment horizontal="left"/>
    </xf>
    <xf numFmtId="0" fontId="13" fillId="2" borderId="0" xfId="0" applyFont="1" applyFill="1" applyAlignment="1">
      <alignment horizontal="left"/>
    </xf>
    <xf numFmtId="0" fontId="13" fillId="2" borderId="2" xfId="0" applyFont="1" applyFill="1" applyBorder="1" applyAlignment="1">
      <alignment horizontal="left"/>
    </xf>
    <xf numFmtId="0" fontId="14" fillId="0" borderId="6" xfId="0" applyFont="1" applyBorder="1" applyAlignment="1">
      <alignment horizontal="center"/>
    </xf>
    <xf numFmtId="0" fontId="14" fillId="0" borderId="0" xfId="0" applyFont="1" applyAlignment="1">
      <alignment horizontal="center"/>
    </xf>
    <xf numFmtId="0" fontId="14" fillId="0" borderId="2" xfId="0" applyFont="1" applyBorder="1" applyAlignment="1">
      <alignment horizontal="center"/>
    </xf>
    <xf numFmtId="0" fontId="14" fillId="0" borderId="8" xfId="0" applyFont="1" applyBorder="1" applyAlignment="1">
      <alignment horizontal="center"/>
    </xf>
    <xf numFmtId="0" fontId="14" fillId="0" borderId="5" xfId="0" applyFont="1" applyBorder="1" applyAlignment="1">
      <alignment horizontal="center"/>
    </xf>
    <xf numFmtId="0" fontId="14" fillId="0" borderId="3" xfId="0" applyFont="1" applyBorder="1" applyAlignment="1">
      <alignment horizontal="center"/>
    </xf>
    <xf numFmtId="0" fontId="13" fillId="0" borderId="7" xfId="0" applyFont="1" applyBorder="1" applyAlignment="1">
      <alignment horizontal="left"/>
    </xf>
    <xf numFmtId="0" fontId="13" fillId="0" borderId="0" xfId="0" applyFont="1" applyAlignment="1">
      <alignment horizontal="left"/>
    </xf>
    <xf numFmtId="0" fontId="13" fillId="0" borderId="2" xfId="0" applyFont="1" applyBorder="1" applyAlignment="1">
      <alignment horizontal="left"/>
    </xf>
    <xf numFmtId="0" fontId="15" fillId="0" borderId="20" xfId="0" applyFont="1" applyBorder="1" applyAlignment="1">
      <alignment horizontal="left" vertical="center"/>
    </xf>
    <xf numFmtId="0" fontId="15" fillId="0" borderId="1" xfId="0" applyFont="1" applyBorder="1" applyAlignment="1">
      <alignment horizontal="left" vertical="center"/>
    </xf>
    <xf numFmtId="0" fontId="15" fillId="0" borderId="21"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3" xfId="0" applyFont="1" applyBorder="1" applyAlignment="1">
      <alignment horizontal="center"/>
    </xf>
    <xf numFmtId="0" fontId="13" fillId="0" borderId="23" xfId="0" applyFont="1" applyBorder="1" applyAlignment="1">
      <alignment horizontal="center" vertical="center"/>
    </xf>
    <xf numFmtId="0" fontId="13" fillId="0" borderId="1" xfId="0" applyFont="1" applyBorder="1" applyAlignment="1">
      <alignment horizontal="center" vertical="center"/>
    </xf>
    <xf numFmtId="0" fontId="13" fillId="0" borderId="31"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 fillId="0" borderId="2" xfId="0" applyFont="1" applyBorder="1" applyAlignment="1">
      <alignment horizontal="center"/>
    </xf>
    <xf numFmtId="0" fontId="9" fillId="0" borderId="0" xfId="0" applyFont="1" applyAlignment="1">
      <alignment horizontal="center" vertical="center"/>
    </xf>
    <xf numFmtId="0" fontId="9" fillId="0" borderId="9" xfId="0" applyFont="1" applyBorder="1" applyAlignment="1">
      <alignment horizontal="center" vertical="center"/>
    </xf>
    <xf numFmtId="0" fontId="3" fillId="0" borderId="27"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17" fillId="0" borderId="0" xfId="0" applyFont="1" applyAlignment="1">
      <alignment horizontal="center" vertical="center"/>
    </xf>
    <xf numFmtId="0" fontId="17" fillId="0" borderId="0" xfId="0" applyFont="1" applyAlignment="1">
      <alignment horizontal="left" vertical="top" wrapText="1"/>
    </xf>
    <xf numFmtId="0" fontId="13" fillId="0" borderId="14" xfId="0" applyFont="1" applyBorder="1" applyAlignment="1">
      <alignment horizontal="left" vertical="center" wrapText="1"/>
    </xf>
    <xf numFmtId="0" fontId="13" fillId="0" borderId="16" xfId="0" applyFont="1" applyBorder="1" applyAlignment="1">
      <alignment horizontal="left" vertical="center"/>
    </xf>
    <xf numFmtId="0" fontId="13" fillId="0" borderId="12"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pplyProtection="1">
      <alignment horizontal="left" vertical="center" shrinkToFit="1"/>
      <protection locked="0"/>
    </xf>
    <xf numFmtId="0" fontId="13" fillId="0" borderId="13" xfId="0" applyFont="1" applyBorder="1" applyAlignment="1">
      <alignment horizontal="left" vertical="center"/>
    </xf>
    <xf numFmtId="0" fontId="13" fillId="0" borderId="6"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8" xfId="0" applyFont="1" applyBorder="1" applyAlignment="1" applyProtection="1">
      <alignment horizontal="left" vertical="top" wrapText="1" shrinkToFit="1"/>
      <protection locked="0"/>
    </xf>
    <xf numFmtId="0" fontId="13" fillId="0" borderId="10" xfId="0" applyFont="1" applyBorder="1" applyAlignment="1" applyProtection="1">
      <alignment horizontal="left" vertical="top" wrapText="1" shrinkToFit="1"/>
      <protection locked="0"/>
    </xf>
    <xf numFmtId="0" fontId="13" fillId="0" borderId="11" xfId="0" applyFont="1" applyBorder="1" applyAlignment="1" applyProtection="1">
      <alignment horizontal="left" vertical="top" wrapText="1" shrinkToFit="1"/>
      <protection locked="0"/>
    </xf>
    <xf numFmtId="0" fontId="13" fillId="0" borderId="7" xfId="0" applyFont="1" applyBorder="1" applyAlignment="1" applyProtection="1">
      <alignment horizontal="left" vertical="top" wrapText="1" shrinkToFit="1"/>
      <protection locked="0"/>
    </xf>
    <xf numFmtId="0" fontId="13" fillId="0" borderId="0" xfId="0" applyFont="1" applyAlignment="1" applyProtection="1">
      <alignment horizontal="left" vertical="top" wrapText="1" shrinkToFit="1"/>
      <protection locked="0"/>
    </xf>
    <xf numFmtId="0" fontId="13" fillId="0" borderId="2" xfId="0" applyFont="1" applyBorder="1" applyAlignment="1" applyProtection="1">
      <alignment horizontal="left" vertical="top" wrapText="1" shrinkToFit="1"/>
      <protection locked="0"/>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8" xfId="0" applyFont="1" applyBorder="1" applyAlignment="1">
      <alignment horizontal="left" vertical="center" wrapText="1"/>
    </xf>
    <xf numFmtId="0" fontId="13" fillId="0" borderId="9" xfId="0" applyFont="1" applyBorder="1" applyAlignment="1" applyProtection="1">
      <alignment horizontal="left" vertical="top" wrapText="1" shrinkToFit="1"/>
      <protection locked="0"/>
    </xf>
    <xf numFmtId="0" fontId="13" fillId="0" borderId="4" xfId="0" applyFont="1" applyBorder="1" applyAlignment="1" applyProtection="1">
      <alignment horizontal="left" vertical="top" wrapText="1" shrinkToFit="1"/>
      <protection locked="0"/>
    </xf>
    <xf numFmtId="0" fontId="13" fillId="0" borderId="5" xfId="0" applyFont="1" applyBorder="1" applyAlignment="1" applyProtection="1">
      <alignment horizontal="left" vertical="top" wrapText="1" shrinkToFit="1"/>
      <protection locked="0"/>
    </xf>
    <xf numFmtId="0" fontId="13" fillId="0" borderId="13" xfId="0" applyFont="1" applyBorder="1" applyAlignment="1" applyProtection="1">
      <alignment horizontal="left" vertical="top" wrapText="1" shrinkToFit="1"/>
      <protection locked="0"/>
    </xf>
    <xf numFmtId="0" fontId="13" fillId="0" borderId="5" xfId="0" applyFont="1" applyBorder="1" applyAlignment="1">
      <alignment horizontal="center" vertical="center" shrinkToFit="1"/>
    </xf>
    <xf numFmtId="0" fontId="13" fillId="0" borderId="10" xfId="0" applyFont="1" applyBorder="1" applyAlignment="1">
      <alignment horizontal="left" vertical="top" wrapText="1"/>
    </xf>
    <xf numFmtId="0" fontId="13" fillId="0" borderId="5" xfId="0" applyFont="1" applyBorder="1" applyAlignment="1">
      <alignment horizontal="left" vertical="top" wrapText="1"/>
    </xf>
    <xf numFmtId="0" fontId="13" fillId="0" borderId="22" xfId="0" applyFont="1" applyBorder="1" applyAlignment="1">
      <alignment horizontal="left" vertical="top" wrapText="1"/>
    </xf>
    <xf numFmtId="0" fontId="13" fillId="0" borderId="9" xfId="0" applyFont="1" applyBorder="1" applyAlignment="1">
      <alignment horizontal="left" vertical="top" wrapText="1"/>
    </xf>
    <xf numFmtId="0" fontId="13" fillId="0" borderId="13" xfId="0" applyFont="1" applyBorder="1" applyAlignment="1">
      <alignment horizontal="left" vertical="top" wrapText="1"/>
    </xf>
    <xf numFmtId="0" fontId="13" fillId="0" borderId="12" xfId="0" applyFont="1" applyBorder="1" applyAlignment="1" applyProtection="1">
      <alignment horizontal="left" vertical="center" shrinkToFit="1"/>
      <protection locked="0"/>
    </xf>
    <xf numFmtId="0" fontId="13" fillId="0" borderId="10" xfId="0" applyFont="1" applyBorder="1" applyAlignment="1">
      <alignment horizontal="center" vertical="center" shrinkToFit="1"/>
    </xf>
    <xf numFmtId="0" fontId="13" fillId="0" borderId="10" xfId="0" applyFont="1" applyBorder="1" applyAlignment="1">
      <alignment horizontal="left" vertical="center" shrinkToFit="1"/>
    </xf>
    <xf numFmtId="0" fontId="13" fillId="0" borderId="22" xfId="0" applyFont="1" applyBorder="1" applyAlignment="1">
      <alignment horizontal="left" vertical="center" shrinkToFit="1"/>
    </xf>
    <xf numFmtId="0" fontId="13" fillId="0" borderId="6" xfId="0" applyFont="1" applyBorder="1" applyAlignment="1" applyProtection="1">
      <alignment horizontal="left" vertical="center" shrinkToFit="1"/>
      <protection locked="0"/>
    </xf>
    <xf numFmtId="0" fontId="13" fillId="0" borderId="6" xfId="0" applyFont="1" applyBorder="1" applyAlignment="1" applyProtection="1">
      <alignment horizontal="left" vertical="center" wrapText="1" shrinkToFit="1"/>
      <protection locked="0"/>
    </xf>
    <xf numFmtId="0" fontId="13" fillId="0" borderId="0" xfId="0" applyFont="1" applyAlignment="1" applyProtection="1">
      <alignment horizontal="left" vertical="center" wrapText="1" shrinkToFit="1"/>
      <protection locked="0"/>
    </xf>
    <xf numFmtId="0" fontId="13" fillId="0" borderId="8" xfId="0" applyFont="1" applyBorder="1" applyAlignment="1" applyProtection="1">
      <alignment horizontal="left" vertical="center" wrapText="1" shrinkToFit="1"/>
      <protection locked="0"/>
    </xf>
    <xf numFmtId="0" fontId="13" fillId="0" borderId="5" xfId="0" applyFont="1" applyBorder="1" applyAlignment="1" applyProtection="1">
      <alignment horizontal="left" vertical="center" wrapText="1" shrinkToFit="1"/>
      <protection locked="0"/>
    </xf>
    <xf numFmtId="0" fontId="13" fillId="0" borderId="0" xfId="0" applyFont="1" applyAlignment="1">
      <alignment horizontal="right" vertical="center" shrinkToFit="1"/>
    </xf>
    <xf numFmtId="0" fontId="13" fillId="0" borderId="5" xfId="0" applyFont="1" applyBorder="1" applyAlignment="1">
      <alignment horizontal="right" vertical="center" shrinkToFit="1"/>
    </xf>
    <xf numFmtId="0" fontId="13" fillId="0" borderId="8" xfId="0" applyFont="1" applyBorder="1" applyAlignment="1" applyProtection="1">
      <alignment horizontal="left" vertical="center" shrinkToFit="1"/>
      <protection locked="0"/>
    </xf>
    <xf numFmtId="0" fontId="13" fillId="0" borderId="10" xfId="0" applyFont="1" applyBorder="1" applyAlignment="1">
      <alignment horizontal="right" vertical="center" shrinkToFit="1"/>
    </xf>
    <xf numFmtId="0" fontId="13" fillId="0" borderId="22" xfId="0" applyFont="1" applyBorder="1" applyAlignment="1">
      <alignment horizontal="center" vertical="top" wrapText="1"/>
    </xf>
    <xf numFmtId="0" fontId="13" fillId="0" borderId="9" xfId="0" applyFont="1" applyBorder="1" applyAlignment="1">
      <alignment horizontal="center" vertical="top" wrapText="1"/>
    </xf>
    <xf numFmtId="0" fontId="13" fillId="0" borderId="13" xfId="0" applyFont="1" applyBorder="1" applyAlignment="1">
      <alignment horizontal="center" vertical="top" wrapText="1"/>
    </xf>
    <xf numFmtId="0" fontId="13" fillId="0" borderId="6" xfId="0" applyFont="1" applyBorder="1" applyAlignment="1">
      <alignment horizontal="left" vertical="center"/>
    </xf>
    <xf numFmtId="0" fontId="13" fillId="0" borderId="8" xfId="0" applyFont="1" applyBorder="1" applyAlignment="1">
      <alignment horizontal="left" vertical="center"/>
    </xf>
    <xf numFmtId="0" fontId="16" fillId="0" borderId="5"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textRotation="255"/>
    </xf>
    <xf numFmtId="0" fontId="13" fillId="0" borderId="0" xfId="0" applyFont="1" applyAlignment="1">
      <alignment horizontal="center" vertical="center" textRotation="255"/>
    </xf>
    <xf numFmtId="0" fontId="13" fillId="0" borderId="2" xfId="0" applyFont="1" applyBorder="1" applyAlignment="1">
      <alignment horizontal="center" vertical="center" textRotation="255"/>
    </xf>
    <xf numFmtId="0" fontId="13" fillId="0" borderId="4"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3" xfId="0" applyFont="1" applyBorder="1" applyAlignment="1">
      <alignment horizontal="center" vertical="center" textRotation="255"/>
    </xf>
    <xf numFmtId="0" fontId="13" fillId="0" borderId="25" xfId="0" applyFont="1" applyBorder="1" applyAlignment="1">
      <alignment horizontal="left" vertical="center" wrapText="1"/>
    </xf>
    <xf numFmtId="0" fontId="13" fillId="0" borderId="23" xfId="0" applyFont="1" applyBorder="1" applyAlignment="1">
      <alignment horizontal="left" vertical="center" shrinkToFit="1"/>
    </xf>
    <xf numFmtId="0" fontId="13" fillId="0" borderId="1" xfId="0" applyFont="1" applyBorder="1" applyAlignment="1">
      <alignment horizontal="left" vertical="center" shrinkToFit="1"/>
    </xf>
    <xf numFmtId="0" fontId="13" fillId="0" borderId="1" xfId="0" applyFont="1" applyBorder="1" applyAlignment="1">
      <alignment horizontal="center" vertical="center" wrapText="1"/>
    </xf>
    <xf numFmtId="0" fontId="13" fillId="0" borderId="6" xfId="0" applyFont="1" applyBorder="1" applyAlignment="1">
      <alignment horizontal="left" vertical="center" shrinkToFit="1"/>
    </xf>
    <xf numFmtId="0" fontId="16" fillId="0" borderId="0" xfId="0" applyFont="1" applyAlignment="1">
      <alignment horizontal="left" vertical="center" shrinkToFit="1"/>
    </xf>
    <xf numFmtId="0" fontId="13" fillId="0" borderId="8" xfId="0" applyFont="1" applyBorder="1" applyAlignment="1">
      <alignment horizontal="left" vertical="center" shrinkToFit="1"/>
    </xf>
    <xf numFmtId="0" fontId="16" fillId="0" borderId="5" xfId="0" applyFont="1" applyBorder="1" applyAlignment="1">
      <alignment horizontal="left" vertical="center" shrinkToFit="1"/>
    </xf>
    <xf numFmtId="0" fontId="5" fillId="0" borderId="6"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8" fillId="0" borderId="9" xfId="0" applyFont="1" applyBorder="1" applyAlignment="1">
      <alignment horizontal="left" vertical="center"/>
    </xf>
    <xf numFmtId="0" fontId="5" fillId="0" borderId="1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8" fillId="0" borderId="16" xfId="0" applyFont="1" applyBorder="1" applyAlignment="1">
      <alignment horizontal="left" vertical="center"/>
    </xf>
    <xf numFmtId="0" fontId="8" fillId="3" borderId="24" xfId="0" applyFont="1" applyFill="1" applyBorder="1" applyAlignment="1">
      <alignment horizontal="distributed" vertical="center"/>
    </xf>
    <xf numFmtId="0" fontId="8" fillId="3" borderId="25" xfId="0" applyFont="1" applyFill="1" applyBorder="1" applyAlignment="1">
      <alignment horizontal="distributed" vertical="center"/>
    </xf>
    <xf numFmtId="0" fontId="8" fillId="3" borderId="26" xfId="0" applyFont="1" applyFill="1" applyBorder="1" applyAlignment="1">
      <alignment horizontal="distributed" vertic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11" fillId="0" borderId="15" xfId="0" applyFont="1" applyBorder="1" applyAlignment="1">
      <alignment horizontal="left"/>
    </xf>
    <xf numFmtId="0" fontId="5" fillId="0" borderId="23"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8" fillId="0" borderId="1" xfId="0" applyFont="1" applyBorder="1" applyAlignment="1">
      <alignment horizontal="left" vertical="center" shrinkToFit="1"/>
    </xf>
    <xf numFmtId="0" fontId="8" fillId="0" borderId="21" xfId="0" applyFont="1" applyBorder="1" applyAlignment="1">
      <alignment horizontal="left" vertical="center" shrinkToFit="1"/>
    </xf>
    <xf numFmtId="0" fontId="0" fillId="0" borderId="0" xfId="0" applyAlignment="1">
      <alignment horizontal="center" vertical="center"/>
    </xf>
    <xf numFmtId="0" fontId="0" fillId="0" borderId="0" xfId="0" applyAlignment="1">
      <alignment horizontal="center" shrinkToFit="1"/>
    </xf>
    <xf numFmtId="0" fontId="9" fillId="0" borderId="34" xfId="0" applyFont="1" applyBorder="1" applyAlignment="1">
      <alignment horizontal="center"/>
    </xf>
    <xf numFmtId="0" fontId="9" fillId="0" borderId="36" xfId="0" applyFont="1" applyBorder="1" applyAlignment="1">
      <alignment horizontal="center"/>
    </xf>
    <xf numFmtId="0" fontId="8" fillId="0" borderId="22" xfId="0" applyFont="1" applyBorder="1" applyAlignment="1">
      <alignment horizontal="left" vertical="top" wrapText="1"/>
    </xf>
    <xf numFmtId="0" fontId="8" fillId="0" borderId="9"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13" xfId="0" applyFont="1" applyBorder="1" applyAlignment="1">
      <alignment horizontal="left" vertical="top" wrapText="1"/>
    </xf>
    <xf numFmtId="0" fontId="8" fillId="0" borderId="22" xfId="0" applyFont="1" applyBorder="1" applyAlignment="1">
      <alignment horizontal="distributed" vertical="top" wrapText="1"/>
    </xf>
    <xf numFmtId="0" fontId="8" fillId="0" borderId="9" xfId="0" applyFont="1" applyBorder="1" applyAlignment="1">
      <alignment horizontal="distributed" vertical="top" wrapText="1"/>
    </xf>
    <xf numFmtId="0" fontId="8" fillId="0" borderId="13" xfId="0" applyFont="1" applyBorder="1" applyAlignment="1">
      <alignment horizontal="distributed" vertical="top" wrapText="1"/>
    </xf>
    <xf numFmtId="0" fontId="8" fillId="0" borderId="22"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13" xfId="0" applyFont="1" applyBorder="1" applyAlignment="1">
      <alignment horizontal="center" vertical="top" wrapText="1"/>
    </xf>
    <xf numFmtId="0" fontId="8" fillId="0" borderId="12" xfId="0" applyFont="1" applyBorder="1" applyAlignment="1" applyProtection="1">
      <alignment horizontal="center" vertical="center" shrinkToFit="1"/>
      <protection locked="0"/>
    </xf>
    <xf numFmtId="0" fontId="8" fillId="0" borderId="3" xfId="0" applyFont="1" applyBorder="1" applyAlignment="1">
      <alignment horizontal="center" vertical="top" wrapText="1"/>
    </xf>
    <xf numFmtId="0" fontId="8" fillId="0" borderId="9" xfId="0" applyFont="1" applyBorder="1" applyAlignment="1">
      <alignment horizontal="center" vertical="top" wrapText="1"/>
    </xf>
    <xf numFmtId="0" fontId="8" fillId="0" borderId="3" xfId="0" applyFont="1" applyBorder="1" applyAlignment="1">
      <alignment horizontal="left" vertical="top" wrapText="1"/>
    </xf>
    <xf numFmtId="0" fontId="8" fillId="0" borderId="22" xfId="0" applyFont="1" applyBorder="1" applyAlignment="1">
      <alignment horizontal="center" vertical="top"/>
    </xf>
    <xf numFmtId="0" fontId="8" fillId="0" borderId="7" xfId="0" applyFont="1" applyBorder="1" applyAlignment="1">
      <alignment horizontal="center" vertical="top"/>
    </xf>
    <xf numFmtId="0" fontId="8" fillId="0" borderId="9" xfId="0" applyFont="1" applyBorder="1" applyAlignment="1">
      <alignment horizontal="center" vertical="top"/>
    </xf>
    <xf numFmtId="0" fontId="8" fillId="0" borderId="12" xfId="0" applyFont="1" applyBorder="1" applyAlignment="1">
      <alignment horizontal="left" vertical="center"/>
    </xf>
    <xf numFmtId="0" fontId="8" fillId="0" borderId="6" xfId="0" applyFont="1" applyBorder="1" applyAlignment="1">
      <alignment horizontal="left" vertical="center"/>
    </xf>
    <xf numFmtId="0" fontId="8" fillId="3" borderId="7" xfId="0" applyFont="1" applyFill="1" applyBorder="1" applyAlignment="1">
      <alignment horizontal="center" vertical="center"/>
    </xf>
    <xf numFmtId="0" fontId="8" fillId="3" borderId="0" xfId="0" applyFont="1" applyFill="1" applyAlignment="1">
      <alignment horizontal="center" vertical="center"/>
    </xf>
    <xf numFmtId="0" fontId="8" fillId="3" borderId="2" xfId="0" applyFont="1" applyFill="1" applyBorder="1" applyAlignment="1">
      <alignment horizontal="center" vertical="center"/>
    </xf>
    <xf numFmtId="0" fontId="8" fillId="3" borderId="18" xfId="0" applyFont="1" applyFill="1" applyBorder="1" applyAlignment="1">
      <alignment horizontal="distributed" vertical="center"/>
    </xf>
    <xf numFmtId="0" fontId="8" fillId="3" borderId="10" xfId="0" applyFont="1" applyFill="1" applyBorder="1" applyAlignment="1">
      <alignment horizontal="distributed" vertical="center"/>
    </xf>
    <xf numFmtId="0" fontId="8" fillId="3" borderId="11" xfId="0" applyFont="1" applyFill="1" applyBorder="1" applyAlignment="1">
      <alignment horizontal="distributed" vertical="center"/>
    </xf>
    <xf numFmtId="0" fontId="9" fillId="0" borderId="0" xfId="0" applyFont="1" applyAlignment="1">
      <alignment horizontal="right" vertical="center"/>
    </xf>
    <xf numFmtId="0" fontId="9" fillId="0" borderId="9" xfId="0" applyFont="1" applyBorder="1" applyAlignment="1">
      <alignment horizontal="right"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11" fillId="0" borderId="5" xfId="0" applyFont="1" applyBorder="1" applyAlignment="1">
      <alignment horizontal="left"/>
    </xf>
    <xf numFmtId="0" fontId="3" fillId="0" borderId="0" xfId="0" applyFont="1" applyAlignment="1">
      <alignment horizontal="center" vertical="center"/>
    </xf>
    <xf numFmtId="0" fontId="8" fillId="0" borderId="20" xfId="0" applyFont="1" applyBorder="1" applyAlignment="1">
      <alignment horizontal="left" vertical="center"/>
    </xf>
    <xf numFmtId="0" fontId="8" fillId="0" borderId="1" xfId="0" applyFont="1" applyBorder="1" applyAlignment="1">
      <alignment horizontal="left" vertical="center"/>
    </xf>
    <xf numFmtId="0" fontId="8" fillId="0" borderId="21" xfId="0" applyFont="1" applyBorder="1" applyAlignment="1">
      <alignment horizontal="left" vertical="center"/>
    </xf>
    <xf numFmtId="0" fontId="8" fillId="0" borderId="7" xfId="0" applyFont="1" applyBorder="1" applyAlignment="1">
      <alignment horizontal="left" vertical="center"/>
    </xf>
    <xf numFmtId="0" fontId="8" fillId="0" borderId="4" xfId="0" applyFont="1" applyBorder="1" applyAlignment="1">
      <alignment horizontal="left" vertical="center"/>
    </xf>
    <xf numFmtId="0" fontId="8" fillId="0" borderId="13"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95250</xdr:colOff>
      <xdr:row>50</xdr:row>
      <xdr:rowOff>0</xdr:rowOff>
    </xdr:from>
    <xdr:to>
      <xdr:col>14</xdr:col>
      <xdr:colOff>238125</xdr:colOff>
      <xdr:row>52</xdr:row>
      <xdr:rowOff>104775</xdr:rowOff>
    </xdr:to>
    <xdr:grpSp>
      <xdr:nvGrpSpPr>
        <xdr:cNvPr id="2" name="グループ化 1">
          <a:extLst>
            <a:ext uri="{FF2B5EF4-FFF2-40B4-BE49-F238E27FC236}">
              <a16:creationId xmlns:a16="http://schemas.microsoft.com/office/drawing/2014/main" id="{DB81706B-15DA-4B9D-9A8D-11EB40AF9008}"/>
            </a:ext>
          </a:extLst>
        </xdr:cNvPr>
        <xdr:cNvGrpSpPr>
          <a:grpSpLocks/>
        </xdr:cNvGrpSpPr>
      </xdr:nvGrpSpPr>
      <xdr:grpSpPr bwMode="auto">
        <a:xfrm>
          <a:off x="3143250" y="9410700"/>
          <a:ext cx="142875" cy="485775"/>
          <a:chOff x="3120822" y="9373914"/>
          <a:chExt cx="141514" cy="488674"/>
        </a:xfrm>
      </xdr:grpSpPr>
      <xdr:cxnSp macro="">
        <xdr:nvCxnSpPr>
          <xdr:cNvPr id="3" name="直線コネクタ 2">
            <a:extLst>
              <a:ext uri="{FF2B5EF4-FFF2-40B4-BE49-F238E27FC236}">
                <a16:creationId xmlns:a16="http://schemas.microsoft.com/office/drawing/2014/main" id="{13E0070E-9ACB-7221-B0C6-C758165FF304}"/>
              </a:ext>
            </a:extLst>
          </xdr:cNvPr>
          <xdr:cNvCxnSpPr/>
        </xdr:nvCxnSpPr>
        <xdr:spPr>
          <a:xfrm>
            <a:off x="3130256" y="9373914"/>
            <a:ext cx="0" cy="488674"/>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直線コネクタ 3">
            <a:extLst>
              <a:ext uri="{FF2B5EF4-FFF2-40B4-BE49-F238E27FC236}">
                <a16:creationId xmlns:a16="http://schemas.microsoft.com/office/drawing/2014/main" id="{66FFC625-2ABC-62C6-C9DB-5AA5D567F441}"/>
              </a:ext>
            </a:extLst>
          </xdr:cNvPr>
          <xdr:cNvCxnSpPr/>
        </xdr:nvCxnSpPr>
        <xdr:spPr>
          <a:xfrm>
            <a:off x="3120822" y="9479314"/>
            <a:ext cx="14151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88790E8F-49D7-5210-EF44-0B188611468D}"/>
              </a:ext>
            </a:extLst>
          </xdr:cNvPr>
          <xdr:cNvCxnSpPr/>
        </xdr:nvCxnSpPr>
        <xdr:spPr>
          <a:xfrm>
            <a:off x="3120822" y="9661369"/>
            <a:ext cx="14151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9A137885-2985-6819-21A4-143CE24D33A1}"/>
              </a:ext>
            </a:extLst>
          </xdr:cNvPr>
          <xdr:cNvCxnSpPr/>
        </xdr:nvCxnSpPr>
        <xdr:spPr>
          <a:xfrm>
            <a:off x="3120822" y="9862588"/>
            <a:ext cx="14151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92529</xdr:colOff>
      <xdr:row>101</xdr:row>
      <xdr:rowOff>0</xdr:rowOff>
    </xdr:from>
    <xdr:to>
      <xdr:col>14</xdr:col>
      <xdr:colOff>234043</xdr:colOff>
      <xdr:row>103</xdr:row>
      <xdr:rowOff>107674</xdr:rowOff>
    </xdr:to>
    <xdr:grpSp>
      <xdr:nvGrpSpPr>
        <xdr:cNvPr id="2" name="グループ化 1">
          <a:extLst>
            <a:ext uri="{FF2B5EF4-FFF2-40B4-BE49-F238E27FC236}">
              <a16:creationId xmlns:a16="http://schemas.microsoft.com/office/drawing/2014/main" id="{DDC84CA6-E1D6-4B79-A1BD-225F166A8EAD}"/>
            </a:ext>
          </a:extLst>
        </xdr:cNvPr>
        <xdr:cNvGrpSpPr/>
      </xdr:nvGrpSpPr>
      <xdr:grpSpPr>
        <a:xfrm>
          <a:off x="3159579" y="21355050"/>
          <a:ext cx="141514" cy="450574"/>
          <a:chOff x="3120822" y="9373914"/>
          <a:chExt cx="141514" cy="488674"/>
        </a:xfrm>
      </xdr:grpSpPr>
      <xdr:cxnSp macro="">
        <xdr:nvCxnSpPr>
          <xdr:cNvPr id="3" name="直線コネクタ 2">
            <a:extLst>
              <a:ext uri="{FF2B5EF4-FFF2-40B4-BE49-F238E27FC236}">
                <a16:creationId xmlns:a16="http://schemas.microsoft.com/office/drawing/2014/main" id="{C0CE64CE-02B6-64E9-7D1A-3836A03438DC}"/>
              </a:ext>
            </a:extLst>
          </xdr:cNvPr>
          <xdr:cNvCxnSpPr/>
        </xdr:nvCxnSpPr>
        <xdr:spPr>
          <a:xfrm>
            <a:off x="3127684" y="9373914"/>
            <a:ext cx="0" cy="488674"/>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直線コネクタ 3">
            <a:extLst>
              <a:ext uri="{FF2B5EF4-FFF2-40B4-BE49-F238E27FC236}">
                <a16:creationId xmlns:a16="http://schemas.microsoft.com/office/drawing/2014/main" id="{9B4C49ED-B24D-D0AB-9C11-A118F7D48543}"/>
              </a:ext>
            </a:extLst>
          </xdr:cNvPr>
          <xdr:cNvCxnSpPr/>
        </xdr:nvCxnSpPr>
        <xdr:spPr>
          <a:xfrm>
            <a:off x="3120822" y="9477328"/>
            <a:ext cx="14151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A904A00E-8CA5-EB9F-3218-3DB721521D77}"/>
              </a:ext>
            </a:extLst>
          </xdr:cNvPr>
          <xdr:cNvCxnSpPr/>
        </xdr:nvCxnSpPr>
        <xdr:spPr>
          <a:xfrm>
            <a:off x="3120822" y="9662385"/>
            <a:ext cx="14151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46DE5D1A-EF46-81C5-8AF5-B8A5CBBD4A0C}"/>
              </a:ext>
            </a:extLst>
          </xdr:cNvPr>
          <xdr:cNvCxnSpPr/>
        </xdr:nvCxnSpPr>
        <xdr:spPr>
          <a:xfrm>
            <a:off x="3120822" y="9858328"/>
            <a:ext cx="14151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EAD12-15F0-42E7-95D3-6A6A2AD60123}">
  <sheetPr>
    <pageSetUpPr fitToPage="1"/>
  </sheetPr>
  <dimension ref="A1:AI69"/>
  <sheetViews>
    <sheetView showGridLines="0" tabSelected="1" view="pageBreakPreview" zoomScaleNormal="120" zoomScaleSheetLayoutView="100" workbookViewId="0">
      <selection activeCell="B3" sqref="B3:AI3"/>
    </sheetView>
  </sheetViews>
  <sheetFormatPr defaultRowHeight="13.5" x14ac:dyDescent="0.15"/>
  <cols>
    <col min="1" max="1" width="1.375" customWidth="1"/>
    <col min="2" max="2" width="2.75" customWidth="1"/>
    <col min="3" max="6" width="1.5" customWidth="1"/>
    <col min="7" max="7" width="4.75" customWidth="1"/>
    <col min="8" max="10" width="4" customWidth="1"/>
    <col min="11" max="11" width="4.25" customWidth="1"/>
    <col min="12" max="12" width="3" customWidth="1"/>
    <col min="13" max="27" width="3.5" customWidth="1"/>
    <col min="28" max="28" width="4.125" customWidth="1"/>
    <col min="29" max="29" width="3" customWidth="1"/>
    <col min="30" max="31" width="3.625" customWidth="1"/>
    <col min="32" max="32" width="5.125" customWidth="1"/>
    <col min="33" max="35" width="3" customWidth="1"/>
    <col min="36" max="36" width="1.75" customWidth="1"/>
    <col min="257" max="257" width="1.375" customWidth="1"/>
    <col min="258" max="258" width="2.75" customWidth="1"/>
    <col min="259" max="262" width="1.5" customWidth="1"/>
    <col min="263" max="263" width="4.75" customWidth="1"/>
    <col min="264" max="266" width="4" customWidth="1"/>
    <col min="267" max="267" width="4.25" customWidth="1"/>
    <col min="268" max="268" width="3" customWidth="1"/>
    <col min="269" max="283" width="3.5" customWidth="1"/>
    <col min="284" max="284" width="4.125" customWidth="1"/>
    <col min="285" max="285" width="3" customWidth="1"/>
    <col min="286" max="287" width="3.625" customWidth="1"/>
    <col min="288" max="288" width="5.125" customWidth="1"/>
    <col min="289" max="291" width="3" customWidth="1"/>
    <col min="292" max="292" width="1.75" customWidth="1"/>
    <col min="513" max="513" width="1.375" customWidth="1"/>
    <col min="514" max="514" width="2.75" customWidth="1"/>
    <col min="515" max="518" width="1.5" customWidth="1"/>
    <col min="519" max="519" width="4.75" customWidth="1"/>
    <col min="520" max="522" width="4" customWidth="1"/>
    <col min="523" max="523" width="4.25" customWidth="1"/>
    <col min="524" max="524" width="3" customWidth="1"/>
    <col min="525" max="539" width="3.5" customWidth="1"/>
    <col min="540" max="540" width="4.125" customWidth="1"/>
    <col min="541" max="541" width="3" customWidth="1"/>
    <col min="542" max="543" width="3.625" customWidth="1"/>
    <col min="544" max="544" width="5.125" customWidth="1"/>
    <col min="545" max="547" width="3" customWidth="1"/>
    <col min="548" max="548" width="1.75" customWidth="1"/>
    <col min="769" max="769" width="1.375" customWidth="1"/>
    <col min="770" max="770" width="2.75" customWidth="1"/>
    <col min="771" max="774" width="1.5" customWidth="1"/>
    <col min="775" max="775" width="4.75" customWidth="1"/>
    <col min="776" max="778" width="4" customWidth="1"/>
    <col min="779" max="779" width="4.25" customWidth="1"/>
    <col min="780" max="780" width="3" customWidth="1"/>
    <col min="781" max="795" width="3.5" customWidth="1"/>
    <col min="796" max="796" width="4.125" customWidth="1"/>
    <col min="797" max="797" width="3" customWidth="1"/>
    <col min="798" max="799" width="3.625" customWidth="1"/>
    <col min="800" max="800" width="5.125" customWidth="1"/>
    <col min="801" max="803" width="3" customWidth="1"/>
    <col min="804" max="804" width="1.75" customWidth="1"/>
    <col min="1025" max="1025" width="1.375" customWidth="1"/>
    <col min="1026" max="1026" width="2.75" customWidth="1"/>
    <col min="1027" max="1030" width="1.5" customWidth="1"/>
    <col min="1031" max="1031" width="4.75" customWidth="1"/>
    <col min="1032" max="1034" width="4" customWidth="1"/>
    <col min="1035" max="1035" width="4.25" customWidth="1"/>
    <col min="1036" max="1036" width="3" customWidth="1"/>
    <col min="1037" max="1051" width="3.5" customWidth="1"/>
    <col min="1052" max="1052" width="4.125" customWidth="1"/>
    <col min="1053" max="1053" width="3" customWidth="1"/>
    <col min="1054" max="1055" width="3.625" customWidth="1"/>
    <col min="1056" max="1056" width="5.125" customWidth="1"/>
    <col min="1057" max="1059" width="3" customWidth="1"/>
    <col min="1060" max="1060" width="1.75" customWidth="1"/>
    <col min="1281" max="1281" width="1.375" customWidth="1"/>
    <col min="1282" max="1282" width="2.75" customWidth="1"/>
    <col min="1283" max="1286" width="1.5" customWidth="1"/>
    <col min="1287" max="1287" width="4.75" customWidth="1"/>
    <col min="1288" max="1290" width="4" customWidth="1"/>
    <col min="1291" max="1291" width="4.25" customWidth="1"/>
    <col min="1292" max="1292" width="3" customWidth="1"/>
    <col min="1293" max="1307" width="3.5" customWidth="1"/>
    <col min="1308" max="1308" width="4.125" customWidth="1"/>
    <col min="1309" max="1309" width="3" customWidth="1"/>
    <col min="1310" max="1311" width="3.625" customWidth="1"/>
    <col min="1312" max="1312" width="5.125" customWidth="1"/>
    <col min="1313" max="1315" width="3" customWidth="1"/>
    <col min="1316" max="1316" width="1.75" customWidth="1"/>
    <col min="1537" max="1537" width="1.375" customWidth="1"/>
    <col min="1538" max="1538" width="2.75" customWidth="1"/>
    <col min="1539" max="1542" width="1.5" customWidth="1"/>
    <col min="1543" max="1543" width="4.75" customWidth="1"/>
    <col min="1544" max="1546" width="4" customWidth="1"/>
    <col min="1547" max="1547" width="4.25" customWidth="1"/>
    <col min="1548" max="1548" width="3" customWidth="1"/>
    <col min="1549" max="1563" width="3.5" customWidth="1"/>
    <col min="1564" max="1564" width="4.125" customWidth="1"/>
    <col min="1565" max="1565" width="3" customWidth="1"/>
    <col min="1566" max="1567" width="3.625" customWidth="1"/>
    <col min="1568" max="1568" width="5.125" customWidth="1"/>
    <col min="1569" max="1571" width="3" customWidth="1"/>
    <col min="1572" max="1572" width="1.75" customWidth="1"/>
    <col min="1793" max="1793" width="1.375" customWidth="1"/>
    <col min="1794" max="1794" width="2.75" customWidth="1"/>
    <col min="1795" max="1798" width="1.5" customWidth="1"/>
    <col min="1799" max="1799" width="4.75" customWidth="1"/>
    <col min="1800" max="1802" width="4" customWidth="1"/>
    <col min="1803" max="1803" width="4.25" customWidth="1"/>
    <col min="1804" max="1804" width="3" customWidth="1"/>
    <col min="1805" max="1819" width="3.5" customWidth="1"/>
    <col min="1820" max="1820" width="4.125" customWidth="1"/>
    <col min="1821" max="1821" width="3" customWidth="1"/>
    <col min="1822" max="1823" width="3.625" customWidth="1"/>
    <col min="1824" max="1824" width="5.125" customWidth="1"/>
    <col min="1825" max="1827" width="3" customWidth="1"/>
    <col min="1828" max="1828" width="1.75" customWidth="1"/>
    <col min="2049" max="2049" width="1.375" customWidth="1"/>
    <col min="2050" max="2050" width="2.75" customWidth="1"/>
    <col min="2051" max="2054" width="1.5" customWidth="1"/>
    <col min="2055" max="2055" width="4.75" customWidth="1"/>
    <col min="2056" max="2058" width="4" customWidth="1"/>
    <col min="2059" max="2059" width="4.25" customWidth="1"/>
    <col min="2060" max="2060" width="3" customWidth="1"/>
    <col min="2061" max="2075" width="3.5" customWidth="1"/>
    <col min="2076" max="2076" width="4.125" customWidth="1"/>
    <col min="2077" max="2077" width="3" customWidth="1"/>
    <col min="2078" max="2079" width="3.625" customWidth="1"/>
    <col min="2080" max="2080" width="5.125" customWidth="1"/>
    <col min="2081" max="2083" width="3" customWidth="1"/>
    <col min="2084" max="2084" width="1.75" customWidth="1"/>
    <col min="2305" max="2305" width="1.375" customWidth="1"/>
    <col min="2306" max="2306" width="2.75" customWidth="1"/>
    <col min="2307" max="2310" width="1.5" customWidth="1"/>
    <col min="2311" max="2311" width="4.75" customWidth="1"/>
    <col min="2312" max="2314" width="4" customWidth="1"/>
    <col min="2315" max="2315" width="4.25" customWidth="1"/>
    <col min="2316" max="2316" width="3" customWidth="1"/>
    <col min="2317" max="2331" width="3.5" customWidth="1"/>
    <col min="2332" max="2332" width="4.125" customWidth="1"/>
    <col min="2333" max="2333" width="3" customWidth="1"/>
    <col min="2334" max="2335" width="3.625" customWidth="1"/>
    <col min="2336" max="2336" width="5.125" customWidth="1"/>
    <col min="2337" max="2339" width="3" customWidth="1"/>
    <col min="2340" max="2340" width="1.75" customWidth="1"/>
    <col min="2561" max="2561" width="1.375" customWidth="1"/>
    <col min="2562" max="2562" width="2.75" customWidth="1"/>
    <col min="2563" max="2566" width="1.5" customWidth="1"/>
    <col min="2567" max="2567" width="4.75" customWidth="1"/>
    <col min="2568" max="2570" width="4" customWidth="1"/>
    <col min="2571" max="2571" width="4.25" customWidth="1"/>
    <col min="2572" max="2572" width="3" customWidth="1"/>
    <col min="2573" max="2587" width="3.5" customWidth="1"/>
    <col min="2588" max="2588" width="4.125" customWidth="1"/>
    <col min="2589" max="2589" width="3" customWidth="1"/>
    <col min="2590" max="2591" width="3.625" customWidth="1"/>
    <col min="2592" max="2592" width="5.125" customWidth="1"/>
    <col min="2593" max="2595" width="3" customWidth="1"/>
    <col min="2596" max="2596" width="1.75" customWidth="1"/>
    <col min="2817" max="2817" width="1.375" customWidth="1"/>
    <col min="2818" max="2818" width="2.75" customWidth="1"/>
    <col min="2819" max="2822" width="1.5" customWidth="1"/>
    <col min="2823" max="2823" width="4.75" customWidth="1"/>
    <col min="2824" max="2826" width="4" customWidth="1"/>
    <col min="2827" max="2827" width="4.25" customWidth="1"/>
    <col min="2828" max="2828" width="3" customWidth="1"/>
    <col min="2829" max="2843" width="3.5" customWidth="1"/>
    <col min="2844" max="2844" width="4.125" customWidth="1"/>
    <col min="2845" max="2845" width="3" customWidth="1"/>
    <col min="2846" max="2847" width="3.625" customWidth="1"/>
    <col min="2848" max="2848" width="5.125" customWidth="1"/>
    <col min="2849" max="2851" width="3" customWidth="1"/>
    <col min="2852" max="2852" width="1.75" customWidth="1"/>
    <col min="3073" max="3073" width="1.375" customWidth="1"/>
    <col min="3074" max="3074" width="2.75" customWidth="1"/>
    <col min="3075" max="3078" width="1.5" customWidth="1"/>
    <col min="3079" max="3079" width="4.75" customWidth="1"/>
    <col min="3080" max="3082" width="4" customWidth="1"/>
    <col min="3083" max="3083" width="4.25" customWidth="1"/>
    <col min="3084" max="3084" width="3" customWidth="1"/>
    <col min="3085" max="3099" width="3.5" customWidth="1"/>
    <col min="3100" max="3100" width="4.125" customWidth="1"/>
    <col min="3101" max="3101" width="3" customWidth="1"/>
    <col min="3102" max="3103" width="3.625" customWidth="1"/>
    <col min="3104" max="3104" width="5.125" customWidth="1"/>
    <col min="3105" max="3107" width="3" customWidth="1"/>
    <col min="3108" max="3108" width="1.75" customWidth="1"/>
    <col min="3329" max="3329" width="1.375" customWidth="1"/>
    <col min="3330" max="3330" width="2.75" customWidth="1"/>
    <col min="3331" max="3334" width="1.5" customWidth="1"/>
    <col min="3335" max="3335" width="4.75" customWidth="1"/>
    <col min="3336" max="3338" width="4" customWidth="1"/>
    <col min="3339" max="3339" width="4.25" customWidth="1"/>
    <col min="3340" max="3340" width="3" customWidth="1"/>
    <col min="3341" max="3355" width="3.5" customWidth="1"/>
    <col min="3356" max="3356" width="4.125" customWidth="1"/>
    <col min="3357" max="3357" width="3" customWidth="1"/>
    <col min="3358" max="3359" width="3.625" customWidth="1"/>
    <col min="3360" max="3360" width="5.125" customWidth="1"/>
    <col min="3361" max="3363" width="3" customWidth="1"/>
    <col min="3364" max="3364" width="1.75" customWidth="1"/>
    <col min="3585" max="3585" width="1.375" customWidth="1"/>
    <col min="3586" max="3586" width="2.75" customWidth="1"/>
    <col min="3587" max="3590" width="1.5" customWidth="1"/>
    <col min="3591" max="3591" width="4.75" customWidth="1"/>
    <col min="3592" max="3594" width="4" customWidth="1"/>
    <col min="3595" max="3595" width="4.25" customWidth="1"/>
    <col min="3596" max="3596" width="3" customWidth="1"/>
    <col min="3597" max="3611" width="3.5" customWidth="1"/>
    <col min="3612" max="3612" width="4.125" customWidth="1"/>
    <col min="3613" max="3613" width="3" customWidth="1"/>
    <col min="3614" max="3615" width="3.625" customWidth="1"/>
    <col min="3616" max="3616" width="5.125" customWidth="1"/>
    <col min="3617" max="3619" width="3" customWidth="1"/>
    <col min="3620" max="3620" width="1.75" customWidth="1"/>
    <col min="3841" max="3841" width="1.375" customWidth="1"/>
    <col min="3842" max="3842" width="2.75" customWidth="1"/>
    <col min="3843" max="3846" width="1.5" customWidth="1"/>
    <col min="3847" max="3847" width="4.75" customWidth="1"/>
    <col min="3848" max="3850" width="4" customWidth="1"/>
    <col min="3851" max="3851" width="4.25" customWidth="1"/>
    <col min="3852" max="3852" width="3" customWidth="1"/>
    <col min="3853" max="3867" width="3.5" customWidth="1"/>
    <col min="3868" max="3868" width="4.125" customWidth="1"/>
    <col min="3869" max="3869" width="3" customWidth="1"/>
    <col min="3870" max="3871" width="3.625" customWidth="1"/>
    <col min="3872" max="3872" width="5.125" customWidth="1"/>
    <col min="3873" max="3875" width="3" customWidth="1"/>
    <col min="3876" max="3876" width="1.75" customWidth="1"/>
    <col min="4097" max="4097" width="1.375" customWidth="1"/>
    <col min="4098" max="4098" width="2.75" customWidth="1"/>
    <col min="4099" max="4102" width="1.5" customWidth="1"/>
    <col min="4103" max="4103" width="4.75" customWidth="1"/>
    <col min="4104" max="4106" width="4" customWidth="1"/>
    <col min="4107" max="4107" width="4.25" customWidth="1"/>
    <col min="4108" max="4108" width="3" customWidth="1"/>
    <col min="4109" max="4123" width="3.5" customWidth="1"/>
    <col min="4124" max="4124" width="4.125" customWidth="1"/>
    <col min="4125" max="4125" width="3" customWidth="1"/>
    <col min="4126" max="4127" width="3.625" customWidth="1"/>
    <col min="4128" max="4128" width="5.125" customWidth="1"/>
    <col min="4129" max="4131" width="3" customWidth="1"/>
    <col min="4132" max="4132" width="1.75" customWidth="1"/>
    <col min="4353" max="4353" width="1.375" customWidth="1"/>
    <col min="4354" max="4354" width="2.75" customWidth="1"/>
    <col min="4355" max="4358" width="1.5" customWidth="1"/>
    <col min="4359" max="4359" width="4.75" customWidth="1"/>
    <col min="4360" max="4362" width="4" customWidth="1"/>
    <col min="4363" max="4363" width="4.25" customWidth="1"/>
    <col min="4364" max="4364" width="3" customWidth="1"/>
    <col min="4365" max="4379" width="3.5" customWidth="1"/>
    <col min="4380" max="4380" width="4.125" customWidth="1"/>
    <col min="4381" max="4381" width="3" customWidth="1"/>
    <col min="4382" max="4383" width="3.625" customWidth="1"/>
    <col min="4384" max="4384" width="5.125" customWidth="1"/>
    <col min="4385" max="4387" width="3" customWidth="1"/>
    <col min="4388" max="4388" width="1.75" customWidth="1"/>
    <col min="4609" max="4609" width="1.375" customWidth="1"/>
    <col min="4610" max="4610" width="2.75" customWidth="1"/>
    <col min="4611" max="4614" width="1.5" customWidth="1"/>
    <col min="4615" max="4615" width="4.75" customWidth="1"/>
    <col min="4616" max="4618" width="4" customWidth="1"/>
    <col min="4619" max="4619" width="4.25" customWidth="1"/>
    <col min="4620" max="4620" width="3" customWidth="1"/>
    <col min="4621" max="4635" width="3.5" customWidth="1"/>
    <col min="4636" max="4636" width="4.125" customWidth="1"/>
    <col min="4637" max="4637" width="3" customWidth="1"/>
    <col min="4638" max="4639" width="3.625" customWidth="1"/>
    <col min="4640" max="4640" width="5.125" customWidth="1"/>
    <col min="4641" max="4643" width="3" customWidth="1"/>
    <col min="4644" max="4644" width="1.75" customWidth="1"/>
    <col min="4865" max="4865" width="1.375" customWidth="1"/>
    <col min="4866" max="4866" width="2.75" customWidth="1"/>
    <col min="4867" max="4870" width="1.5" customWidth="1"/>
    <col min="4871" max="4871" width="4.75" customWidth="1"/>
    <col min="4872" max="4874" width="4" customWidth="1"/>
    <col min="4875" max="4875" width="4.25" customWidth="1"/>
    <col min="4876" max="4876" width="3" customWidth="1"/>
    <col min="4877" max="4891" width="3.5" customWidth="1"/>
    <col min="4892" max="4892" width="4.125" customWidth="1"/>
    <col min="4893" max="4893" width="3" customWidth="1"/>
    <col min="4894" max="4895" width="3.625" customWidth="1"/>
    <col min="4896" max="4896" width="5.125" customWidth="1"/>
    <col min="4897" max="4899" width="3" customWidth="1"/>
    <col min="4900" max="4900" width="1.75" customWidth="1"/>
    <col min="5121" max="5121" width="1.375" customWidth="1"/>
    <col min="5122" max="5122" width="2.75" customWidth="1"/>
    <col min="5123" max="5126" width="1.5" customWidth="1"/>
    <col min="5127" max="5127" width="4.75" customWidth="1"/>
    <col min="5128" max="5130" width="4" customWidth="1"/>
    <col min="5131" max="5131" width="4.25" customWidth="1"/>
    <col min="5132" max="5132" width="3" customWidth="1"/>
    <col min="5133" max="5147" width="3.5" customWidth="1"/>
    <col min="5148" max="5148" width="4.125" customWidth="1"/>
    <col min="5149" max="5149" width="3" customWidth="1"/>
    <col min="5150" max="5151" width="3.625" customWidth="1"/>
    <col min="5152" max="5152" width="5.125" customWidth="1"/>
    <col min="5153" max="5155" width="3" customWidth="1"/>
    <col min="5156" max="5156" width="1.75" customWidth="1"/>
    <col min="5377" max="5377" width="1.375" customWidth="1"/>
    <col min="5378" max="5378" width="2.75" customWidth="1"/>
    <col min="5379" max="5382" width="1.5" customWidth="1"/>
    <col min="5383" max="5383" width="4.75" customWidth="1"/>
    <col min="5384" max="5386" width="4" customWidth="1"/>
    <col min="5387" max="5387" width="4.25" customWidth="1"/>
    <col min="5388" max="5388" width="3" customWidth="1"/>
    <col min="5389" max="5403" width="3.5" customWidth="1"/>
    <col min="5404" max="5404" width="4.125" customWidth="1"/>
    <col min="5405" max="5405" width="3" customWidth="1"/>
    <col min="5406" max="5407" width="3.625" customWidth="1"/>
    <col min="5408" max="5408" width="5.125" customWidth="1"/>
    <col min="5409" max="5411" width="3" customWidth="1"/>
    <col min="5412" max="5412" width="1.75" customWidth="1"/>
    <col min="5633" max="5633" width="1.375" customWidth="1"/>
    <col min="5634" max="5634" width="2.75" customWidth="1"/>
    <col min="5635" max="5638" width="1.5" customWidth="1"/>
    <col min="5639" max="5639" width="4.75" customWidth="1"/>
    <col min="5640" max="5642" width="4" customWidth="1"/>
    <col min="5643" max="5643" width="4.25" customWidth="1"/>
    <col min="5644" max="5644" width="3" customWidth="1"/>
    <col min="5645" max="5659" width="3.5" customWidth="1"/>
    <col min="5660" max="5660" width="4.125" customWidth="1"/>
    <col min="5661" max="5661" width="3" customWidth="1"/>
    <col min="5662" max="5663" width="3.625" customWidth="1"/>
    <col min="5664" max="5664" width="5.125" customWidth="1"/>
    <col min="5665" max="5667" width="3" customWidth="1"/>
    <col min="5668" max="5668" width="1.75" customWidth="1"/>
    <col min="5889" max="5889" width="1.375" customWidth="1"/>
    <col min="5890" max="5890" width="2.75" customWidth="1"/>
    <col min="5891" max="5894" width="1.5" customWidth="1"/>
    <col min="5895" max="5895" width="4.75" customWidth="1"/>
    <col min="5896" max="5898" width="4" customWidth="1"/>
    <col min="5899" max="5899" width="4.25" customWidth="1"/>
    <col min="5900" max="5900" width="3" customWidth="1"/>
    <col min="5901" max="5915" width="3.5" customWidth="1"/>
    <col min="5916" max="5916" width="4.125" customWidth="1"/>
    <col min="5917" max="5917" width="3" customWidth="1"/>
    <col min="5918" max="5919" width="3.625" customWidth="1"/>
    <col min="5920" max="5920" width="5.125" customWidth="1"/>
    <col min="5921" max="5923" width="3" customWidth="1"/>
    <col min="5924" max="5924" width="1.75" customWidth="1"/>
    <col min="6145" max="6145" width="1.375" customWidth="1"/>
    <col min="6146" max="6146" width="2.75" customWidth="1"/>
    <col min="6147" max="6150" width="1.5" customWidth="1"/>
    <col min="6151" max="6151" width="4.75" customWidth="1"/>
    <col min="6152" max="6154" width="4" customWidth="1"/>
    <col min="6155" max="6155" width="4.25" customWidth="1"/>
    <col min="6156" max="6156" width="3" customWidth="1"/>
    <col min="6157" max="6171" width="3.5" customWidth="1"/>
    <col min="6172" max="6172" width="4.125" customWidth="1"/>
    <col min="6173" max="6173" width="3" customWidth="1"/>
    <col min="6174" max="6175" width="3.625" customWidth="1"/>
    <col min="6176" max="6176" width="5.125" customWidth="1"/>
    <col min="6177" max="6179" width="3" customWidth="1"/>
    <col min="6180" max="6180" width="1.75" customWidth="1"/>
    <col min="6401" max="6401" width="1.375" customWidth="1"/>
    <col min="6402" max="6402" width="2.75" customWidth="1"/>
    <col min="6403" max="6406" width="1.5" customWidth="1"/>
    <col min="6407" max="6407" width="4.75" customWidth="1"/>
    <col min="6408" max="6410" width="4" customWidth="1"/>
    <col min="6411" max="6411" width="4.25" customWidth="1"/>
    <col min="6412" max="6412" width="3" customWidth="1"/>
    <col min="6413" max="6427" width="3.5" customWidth="1"/>
    <col min="6428" max="6428" width="4.125" customWidth="1"/>
    <col min="6429" max="6429" width="3" customWidth="1"/>
    <col min="6430" max="6431" width="3.625" customWidth="1"/>
    <col min="6432" max="6432" width="5.125" customWidth="1"/>
    <col min="6433" max="6435" width="3" customWidth="1"/>
    <col min="6436" max="6436" width="1.75" customWidth="1"/>
    <col min="6657" max="6657" width="1.375" customWidth="1"/>
    <col min="6658" max="6658" width="2.75" customWidth="1"/>
    <col min="6659" max="6662" width="1.5" customWidth="1"/>
    <col min="6663" max="6663" width="4.75" customWidth="1"/>
    <col min="6664" max="6666" width="4" customWidth="1"/>
    <col min="6667" max="6667" width="4.25" customWidth="1"/>
    <col min="6668" max="6668" width="3" customWidth="1"/>
    <col min="6669" max="6683" width="3.5" customWidth="1"/>
    <col min="6684" max="6684" width="4.125" customWidth="1"/>
    <col min="6685" max="6685" width="3" customWidth="1"/>
    <col min="6686" max="6687" width="3.625" customWidth="1"/>
    <col min="6688" max="6688" width="5.125" customWidth="1"/>
    <col min="6689" max="6691" width="3" customWidth="1"/>
    <col min="6692" max="6692" width="1.75" customWidth="1"/>
    <col min="6913" max="6913" width="1.375" customWidth="1"/>
    <col min="6914" max="6914" width="2.75" customWidth="1"/>
    <col min="6915" max="6918" width="1.5" customWidth="1"/>
    <col min="6919" max="6919" width="4.75" customWidth="1"/>
    <col min="6920" max="6922" width="4" customWidth="1"/>
    <col min="6923" max="6923" width="4.25" customWidth="1"/>
    <col min="6924" max="6924" width="3" customWidth="1"/>
    <col min="6925" max="6939" width="3.5" customWidth="1"/>
    <col min="6940" max="6940" width="4.125" customWidth="1"/>
    <col min="6941" max="6941" width="3" customWidth="1"/>
    <col min="6942" max="6943" width="3.625" customWidth="1"/>
    <col min="6944" max="6944" width="5.125" customWidth="1"/>
    <col min="6945" max="6947" width="3" customWidth="1"/>
    <col min="6948" max="6948" width="1.75" customWidth="1"/>
    <col min="7169" max="7169" width="1.375" customWidth="1"/>
    <col min="7170" max="7170" width="2.75" customWidth="1"/>
    <col min="7171" max="7174" width="1.5" customWidth="1"/>
    <col min="7175" max="7175" width="4.75" customWidth="1"/>
    <col min="7176" max="7178" width="4" customWidth="1"/>
    <col min="7179" max="7179" width="4.25" customWidth="1"/>
    <col min="7180" max="7180" width="3" customWidth="1"/>
    <col min="7181" max="7195" width="3.5" customWidth="1"/>
    <col min="7196" max="7196" width="4.125" customWidth="1"/>
    <col min="7197" max="7197" width="3" customWidth="1"/>
    <col min="7198" max="7199" width="3.625" customWidth="1"/>
    <col min="7200" max="7200" width="5.125" customWidth="1"/>
    <col min="7201" max="7203" width="3" customWidth="1"/>
    <col min="7204" max="7204" width="1.75" customWidth="1"/>
    <col min="7425" max="7425" width="1.375" customWidth="1"/>
    <col min="7426" max="7426" width="2.75" customWidth="1"/>
    <col min="7427" max="7430" width="1.5" customWidth="1"/>
    <col min="7431" max="7431" width="4.75" customWidth="1"/>
    <col min="7432" max="7434" width="4" customWidth="1"/>
    <col min="7435" max="7435" width="4.25" customWidth="1"/>
    <col min="7436" max="7436" width="3" customWidth="1"/>
    <col min="7437" max="7451" width="3.5" customWidth="1"/>
    <col min="7452" max="7452" width="4.125" customWidth="1"/>
    <col min="7453" max="7453" width="3" customWidth="1"/>
    <col min="7454" max="7455" width="3.625" customWidth="1"/>
    <col min="7456" max="7456" width="5.125" customWidth="1"/>
    <col min="7457" max="7459" width="3" customWidth="1"/>
    <col min="7460" max="7460" width="1.75" customWidth="1"/>
    <col min="7681" max="7681" width="1.375" customWidth="1"/>
    <col min="7682" max="7682" width="2.75" customWidth="1"/>
    <col min="7683" max="7686" width="1.5" customWidth="1"/>
    <col min="7687" max="7687" width="4.75" customWidth="1"/>
    <col min="7688" max="7690" width="4" customWidth="1"/>
    <col min="7691" max="7691" width="4.25" customWidth="1"/>
    <col min="7692" max="7692" width="3" customWidth="1"/>
    <col min="7693" max="7707" width="3.5" customWidth="1"/>
    <col min="7708" max="7708" width="4.125" customWidth="1"/>
    <col min="7709" max="7709" width="3" customWidth="1"/>
    <col min="7710" max="7711" width="3.625" customWidth="1"/>
    <col min="7712" max="7712" width="5.125" customWidth="1"/>
    <col min="7713" max="7715" width="3" customWidth="1"/>
    <col min="7716" max="7716" width="1.75" customWidth="1"/>
    <col min="7937" max="7937" width="1.375" customWidth="1"/>
    <col min="7938" max="7938" width="2.75" customWidth="1"/>
    <col min="7939" max="7942" width="1.5" customWidth="1"/>
    <col min="7943" max="7943" width="4.75" customWidth="1"/>
    <col min="7944" max="7946" width="4" customWidth="1"/>
    <col min="7947" max="7947" width="4.25" customWidth="1"/>
    <col min="7948" max="7948" width="3" customWidth="1"/>
    <col min="7949" max="7963" width="3.5" customWidth="1"/>
    <col min="7964" max="7964" width="4.125" customWidth="1"/>
    <col min="7965" max="7965" width="3" customWidth="1"/>
    <col min="7966" max="7967" width="3.625" customWidth="1"/>
    <col min="7968" max="7968" width="5.125" customWidth="1"/>
    <col min="7969" max="7971" width="3" customWidth="1"/>
    <col min="7972" max="7972" width="1.75" customWidth="1"/>
    <col min="8193" max="8193" width="1.375" customWidth="1"/>
    <col min="8194" max="8194" width="2.75" customWidth="1"/>
    <col min="8195" max="8198" width="1.5" customWidth="1"/>
    <col min="8199" max="8199" width="4.75" customWidth="1"/>
    <col min="8200" max="8202" width="4" customWidth="1"/>
    <col min="8203" max="8203" width="4.25" customWidth="1"/>
    <col min="8204" max="8204" width="3" customWidth="1"/>
    <col min="8205" max="8219" width="3.5" customWidth="1"/>
    <col min="8220" max="8220" width="4.125" customWidth="1"/>
    <col min="8221" max="8221" width="3" customWidth="1"/>
    <col min="8222" max="8223" width="3.625" customWidth="1"/>
    <col min="8224" max="8224" width="5.125" customWidth="1"/>
    <col min="8225" max="8227" width="3" customWidth="1"/>
    <col min="8228" max="8228" width="1.75" customWidth="1"/>
    <col min="8449" max="8449" width="1.375" customWidth="1"/>
    <col min="8450" max="8450" width="2.75" customWidth="1"/>
    <col min="8451" max="8454" width="1.5" customWidth="1"/>
    <col min="8455" max="8455" width="4.75" customWidth="1"/>
    <col min="8456" max="8458" width="4" customWidth="1"/>
    <col min="8459" max="8459" width="4.25" customWidth="1"/>
    <col min="8460" max="8460" width="3" customWidth="1"/>
    <col min="8461" max="8475" width="3.5" customWidth="1"/>
    <col min="8476" max="8476" width="4.125" customWidth="1"/>
    <col min="8477" max="8477" width="3" customWidth="1"/>
    <col min="8478" max="8479" width="3.625" customWidth="1"/>
    <col min="8480" max="8480" width="5.125" customWidth="1"/>
    <col min="8481" max="8483" width="3" customWidth="1"/>
    <col min="8484" max="8484" width="1.75" customWidth="1"/>
    <col min="8705" max="8705" width="1.375" customWidth="1"/>
    <col min="8706" max="8706" width="2.75" customWidth="1"/>
    <col min="8707" max="8710" width="1.5" customWidth="1"/>
    <col min="8711" max="8711" width="4.75" customWidth="1"/>
    <col min="8712" max="8714" width="4" customWidth="1"/>
    <col min="8715" max="8715" width="4.25" customWidth="1"/>
    <col min="8716" max="8716" width="3" customWidth="1"/>
    <col min="8717" max="8731" width="3.5" customWidth="1"/>
    <col min="8732" max="8732" width="4.125" customWidth="1"/>
    <col min="8733" max="8733" width="3" customWidth="1"/>
    <col min="8734" max="8735" width="3.625" customWidth="1"/>
    <col min="8736" max="8736" width="5.125" customWidth="1"/>
    <col min="8737" max="8739" width="3" customWidth="1"/>
    <col min="8740" max="8740" width="1.75" customWidth="1"/>
    <col min="8961" max="8961" width="1.375" customWidth="1"/>
    <col min="8962" max="8962" width="2.75" customWidth="1"/>
    <col min="8963" max="8966" width="1.5" customWidth="1"/>
    <col min="8967" max="8967" width="4.75" customWidth="1"/>
    <col min="8968" max="8970" width="4" customWidth="1"/>
    <col min="8971" max="8971" width="4.25" customWidth="1"/>
    <col min="8972" max="8972" width="3" customWidth="1"/>
    <col min="8973" max="8987" width="3.5" customWidth="1"/>
    <col min="8988" max="8988" width="4.125" customWidth="1"/>
    <col min="8989" max="8989" width="3" customWidth="1"/>
    <col min="8990" max="8991" width="3.625" customWidth="1"/>
    <col min="8992" max="8992" width="5.125" customWidth="1"/>
    <col min="8993" max="8995" width="3" customWidth="1"/>
    <col min="8996" max="8996" width="1.75" customWidth="1"/>
    <col min="9217" max="9217" width="1.375" customWidth="1"/>
    <col min="9218" max="9218" width="2.75" customWidth="1"/>
    <col min="9219" max="9222" width="1.5" customWidth="1"/>
    <col min="9223" max="9223" width="4.75" customWidth="1"/>
    <col min="9224" max="9226" width="4" customWidth="1"/>
    <col min="9227" max="9227" width="4.25" customWidth="1"/>
    <col min="9228" max="9228" width="3" customWidth="1"/>
    <col min="9229" max="9243" width="3.5" customWidth="1"/>
    <col min="9244" max="9244" width="4.125" customWidth="1"/>
    <col min="9245" max="9245" width="3" customWidth="1"/>
    <col min="9246" max="9247" width="3.625" customWidth="1"/>
    <col min="9248" max="9248" width="5.125" customWidth="1"/>
    <col min="9249" max="9251" width="3" customWidth="1"/>
    <col min="9252" max="9252" width="1.75" customWidth="1"/>
    <col min="9473" max="9473" width="1.375" customWidth="1"/>
    <col min="9474" max="9474" width="2.75" customWidth="1"/>
    <col min="9475" max="9478" width="1.5" customWidth="1"/>
    <col min="9479" max="9479" width="4.75" customWidth="1"/>
    <col min="9480" max="9482" width="4" customWidth="1"/>
    <col min="9483" max="9483" width="4.25" customWidth="1"/>
    <col min="9484" max="9484" width="3" customWidth="1"/>
    <col min="9485" max="9499" width="3.5" customWidth="1"/>
    <col min="9500" max="9500" width="4.125" customWidth="1"/>
    <col min="9501" max="9501" width="3" customWidth="1"/>
    <col min="9502" max="9503" width="3.625" customWidth="1"/>
    <col min="9504" max="9504" width="5.125" customWidth="1"/>
    <col min="9505" max="9507" width="3" customWidth="1"/>
    <col min="9508" max="9508" width="1.75" customWidth="1"/>
    <col min="9729" max="9729" width="1.375" customWidth="1"/>
    <col min="9730" max="9730" width="2.75" customWidth="1"/>
    <col min="9731" max="9734" width="1.5" customWidth="1"/>
    <col min="9735" max="9735" width="4.75" customWidth="1"/>
    <col min="9736" max="9738" width="4" customWidth="1"/>
    <col min="9739" max="9739" width="4.25" customWidth="1"/>
    <col min="9740" max="9740" width="3" customWidth="1"/>
    <col min="9741" max="9755" width="3.5" customWidth="1"/>
    <col min="9756" max="9756" width="4.125" customWidth="1"/>
    <col min="9757" max="9757" width="3" customWidth="1"/>
    <col min="9758" max="9759" width="3.625" customWidth="1"/>
    <col min="9760" max="9760" width="5.125" customWidth="1"/>
    <col min="9761" max="9763" width="3" customWidth="1"/>
    <col min="9764" max="9764" width="1.75" customWidth="1"/>
    <col min="9985" max="9985" width="1.375" customWidth="1"/>
    <col min="9986" max="9986" width="2.75" customWidth="1"/>
    <col min="9987" max="9990" width="1.5" customWidth="1"/>
    <col min="9991" max="9991" width="4.75" customWidth="1"/>
    <col min="9992" max="9994" width="4" customWidth="1"/>
    <col min="9995" max="9995" width="4.25" customWidth="1"/>
    <col min="9996" max="9996" width="3" customWidth="1"/>
    <col min="9997" max="10011" width="3.5" customWidth="1"/>
    <col min="10012" max="10012" width="4.125" customWidth="1"/>
    <col min="10013" max="10013" width="3" customWidth="1"/>
    <col min="10014" max="10015" width="3.625" customWidth="1"/>
    <col min="10016" max="10016" width="5.125" customWidth="1"/>
    <col min="10017" max="10019" width="3" customWidth="1"/>
    <col min="10020" max="10020" width="1.75" customWidth="1"/>
    <col min="10241" max="10241" width="1.375" customWidth="1"/>
    <col min="10242" max="10242" width="2.75" customWidth="1"/>
    <col min="10243" max="10246" width="1.5" customWidth="1"/>
    <col min="10247" max="10247" width="4.75" customWidth="1"/>
    <col min="10248" max="10250" width="4" customWidth="1"/>
    <col min="10251" max="10251" width="4.25" customWidth="1"/>
    <col min="10252" max="10252" width="3" customWidth="1"/>
    <col min="10253" max="10267" width="3.5" customWidth="1"/>
    <col min="10268" max="10268" width="4.125" customWidth="1"/>
    <col min="10269" max="10269" width="3" customWidth="1"/>
    <col min="10270" max="10271" width="3.625" customWidth="1"/>
    <col min="10272" max="10272" width="5.125" customWidth="1"/>
    <col min="10273" max="10275" width="3" customWidth="1"/>
    <col min="10276" max="10276" width="1.75" customWidth="1"/>
    <col min="10497" max="10497" width="1.375" customWidth="1"/>
    <col min="10498" max="10498" width="2.75" customWidth="1"/>
    <col min="10499" max="10502" width="1.5" customWidth="1"/>
    <col min="10503" max="10503" width="4.75" customWidth="1"/>
    <col min="10504" max="10506" width="4" customWidth="1"/>
    <col min="10507" max="10507" width="4.25" customWidth="1"/>
    <col min="10508" max="10508" width="3" customWidth="1"/>
    <col min="10509" max="10523" width="3.5" customWidth="1"/>
    <col min="10524" max="10524" width="4.125" customWidth="1"/>
    <col min="10525" max="10525" width="3" customWidth="1"/>
    <col min="10526" max="10527" width="3.625" customWidth="1"/>
    <col min="10528" max="10528" width="5.125" customWidth="1"/>
    <col min="10529" max="10531" width="3" customWidth="1"/>
    <col min="10532" max="10532" width="1.75" customWidth="1"/>
    <col min="10753" max="10753" width="1.375" customWidth="1"/>
    <col min="10754" max="10754" width="2.75" customWidth="1"/>
    <col min="10755" max="10758" width="1.5" customWidth="1"/>
    <col min="10759" max="10759" width="4.75" customWidth="1"/>
    <col min="10760" max="10762" width="4" customWidth="1"/>
    <col min="10763" max="10763" width="4.25" customWidth="1"/>
    <col min="10764" max="10764" width="3" customWidth="1"/>
    <col min="10765" max="10779" width="3.5" customWidth="1"/>
    <col min="10780" max="10780" width="4.125" customWidth="1"/>
    <col min="10781" max="10781" width="3" customWidth="1"/>
    <col min="10782" max="10783" width="3.625" customWidth="1"/>
    <col min="10784" max="10784" width="5.125" customWidth="1"/>
    <col min="10785" max="10787" width="3" customWidth="1"/>
    <col min="10788" max="10788" width="1.75" customWidth="1"/>
    <col min="11009" max="11009" width="1.375" customWidth="1"/>
    <col min="11010" max="11010" width="2.75" customWidth="1"/>
    <col min="11011" max="11014" width="1.5" customWidth="1"/>
    <col min="11015" max="11015" width="4.75" customWidth="1"/>
    <col min="11016" max="11018" width="4" customWidth="1"/>
    <col min="11019" max="11019" width="4.25" customWidth="1"/>
    <col min="11020" max="11020" width="3" customWidth="1"/>
    <col min="11021" max="11035" width="3.5" customWidth="1"/>
    <col min="11036" max="11036" width="4.125" customWidth="1"/>
    <col min="11037" max="11037" width="3" customWidth="1"/>
    <col min="11038" max="11039" width="3.625" customWidth="1"/>
    <col min="11040" max="11040" width="5.125" customWidth="1"/>
    <col min="11041" max="11043" width="3" customWidth="1"/>
    <col min="11044" max="11044" width="1.75" customWidth="1"/>
    <col min="11265" max="11265" width="1.375" customWidth="1"/>
    <col min="11266" max="11266" width="2.75" customWidth="1"/>
    <col min="11267" max="11270" width="1.5" customWidth="1"/>
    <col min="11271" max="11271" width="4.75" customWidth="1"/>
    <col min="11272" max="11274" width="4" customWidth="1"/>
    <col min="11275" max="11275" width="4.25" customWidth="1"/>
    <col min="11276" max="11276" width="3" customWidth="1"/>
    <col min="11277" max="11291" width="3.5" customWidth="1"/>
    <col min="11292" max="11292" width="4.125" customWidth="1"/>
    <col min="11293" max="11293" width="3" customWidth="1"/>
    <col min="11294" max="11295" width="3.625" customWidth="1"/>
    <col min="11296" max="11296" width="5.125" customWidth="1"/>
    <col min="11297" max="11299" width="3" customWidth="1"/>
    <col min="11300" max="11300" width="1.75" customWidth="1"/>
    <col min="11521" max="11521" width="1.375" customWidth="1"/>
    <col min="11522" max="11522" width="2.75" customWidth="1"/>
    <col min="11523" max="11526" width="1.5" customWidth="1"/>
    <col min="11527" max="11527" width="4.75" customWidth="1"/>
    <col min="11528" max="11530" width="4" customWidth="1"/>
    <col min="11531" max="11531" width="4.25" customWidth="1"/>
    <col min="11532" max="11532" width="3" customWidth="1"/>
    <col min="11533" max="11547" width="3.5" customWidth="1"/>
    <col min="11548" max="11548" width="4.125" customWidth="1"/>
    <col min="11549" max="11549" width="3" customWidth="1"/>
    <col min="11550" max="11551" width="3.625" customWidth="1"/>
    <col min="11552" max="11552" width="5.125" customWidth="1"/>
    <col min="11553" max="11555" width="3" customWidth="1"/>
    <col min="11556" max="11556" width="1.75" customWidth="1"/>
    <col min="11777" max="11777" width="1.375" customWidth="1"/>
    <col min="11778" max="11778" width="2.75" customWidth="1"/>
    <col min="11779" max="11782" width="1.5" customWidth="1"/>
    <col min="11783" max="11783" width="4.75" customWidth="1"/>
    <col min="11784" max="11786" width="4" customWidth="1"/>
    <col min="11787" max="11787" width="4.25" customWidth="1"/>
    <col min="11788" max="11788" width="3" customWidth="1"/>
    <col min="11789" max="11803" width="3.5" customWidth="1"/>
    <col min="11804" max="11804" width="4.125" customWidth="1"/>
    <col min="11805" max="11805" width="3" customWidth="1"/>
    <col min="11806" max="11807" width="3.625" customWidth="1"/>
    <col min="11808" max="11808" width="5.125" customWidth="1"/>
    <col min="11809" max="11811" width="3" customWidth="1"/>
    <col min="11812" max="11812" width="1.75" customWidth="1"/>
    <col min="12033" max="12033" width="1.375" customWidth="1"/>
    <col min="12034" max="12034" width="2.75" customWidth="1"/>
    <col min="12035" max="12038" width="1.5" customWidth="1"/>
    <col min="12039" max="12039" width="4.75" customWidth="1"/>
    <col min="12040" max="12042" width="4" customWidth="1"/>
    <col min="12043" max="12043" width="4.25" customWidth="1"/>
    <col min="12044" max="12044" width="3" customWidth="1"/>
    <col min="12045" max="12059" width="3.5" customWidth="1"/>
    <col min="12060" max="12060" width="4.125" customWidth="1"/>
    <col min="12061" max="12061" width="3" customWidth="1"/>
    <col min="12062" max="12063" width="3.625" customWidth="1"/>
    <col min="12064" max="12064" width="5.125" customWidth="1"/>
    <col min="12065" max="12067" width="3" customWidth="1"/>
    <col min="12068" max="12068" width="1.75" customWidth="1"/>
    <col min="12289" max="12289" width="1.375" customWidth="1"/>
    <col min="12290" max="12290" width="2.75" customWidth="1"/>
    <col min="12291" max="12294" width="1.5" customWidth="1"/>
    <col min="12295" max="12295" width="4.75" customWidth="1"/>
    <col min="12296" max="12298" width="4" customWidth="1"/>
    <col min="12299" max="12299" width="4.25" customWidth="1"/>
    <col min="12300" max="12300" width="3" customWidth="1"/>
    <col min="12301" max="12315" width="3.5" customWidth="1"/>
    <col min="12316" max="12316" width="4.125" customWidth="1"/>
    <col min="12317" max="12317" width="3" customWidth="1"/>
    <col min="12318" max="12319" width="3.625" customWidth="1"/>
    <col min="12320" max="12320" width="5.125" customWidth="1"/>
    <col min="12321" max="12323" width="3" customWidth="1"/>
    <col min="12324" max="12324" width="1.75" customWidth="1"/>
    <col min="12545" max="12545" width="1.375" customWidth="1"/>
    <col min="12546" max="12546" width="2.75" customWidth="1"/>
    <col min="12547" max="12550" width="1.5" customWidth="1"/>
    <col min="12551" max="12551" width="4.75" customWidth="1"/>
    <col min="12552" max="12554" width="4" customWidth="1"/>
    <col min="12555" max="12555" width="4.25" customWidth="1"/>
    <col min="12556" max="12556" width="3" customWidth="1"/>
    <col min="12557" max="12571" width="3.5" customWidth="1"/>
    <col min="12572" max="12572" width="4.125" customWidth="1"/>
    <col min="12573" max="12573" width="3" customWidth="1"/>
    <col min="12574" max="12575" width="3.625" customWidth="1"/>
    <col min="12576" max="12576" width="5.125" customWidth="1"/>
    <col min="12577" max="12579" width="3" customWidth="1"/>
    <col min="12580" max="12580" width="1.75" customWidth="1"/>
    <col min="12801" max="12801" width="1.375" customWidth="1"/>
    <col min="12802" max="12802" width="2.75" customWidth="1"/>
    <col min="12803" max="12806" width="1.5" customWidth="1"/>
    <col min="12807" max="12807" width="4.75" customWidth="1"/>
    <col min="12808" max="12810" width="4" customWidth="1"/>
    <col min="12811" max="12811" width="4.25" customWidth="1"/>
    <col min="12812" max="12812" width="3" customWidth="1"/>
    <col min="12813" max="12827" width="3.5" customWidth="1"/>
    <col min="12828" max="12828" width="4.125" customWidth="1"/>
    <col min="12829" max="12829" width="3" customWidth="1"/>
    <col min="12830" max="12831" width="3.625" customWidth="1"/>
    <col min="12832" max="12832" width="5.125" customWidth="1"/>
    <col min="12833" max="12835" width="3" customWidth="1"/>
    <col min="12836" max="12836" width="1.75" customWidth="1"/>
    <col min="13057" max="13057" width="1.375" customWidth="1"/>
    <col min="13058" max="13058" width="2.75" customWidth="1"/>
    <col min="13059" max="13062" width="1.5" customWidth="1"/>
    <col min="13063" max="13063" width="4.75" customWidth="1"/>
    <col min="13064" max="13066" width="4" customWidth="1"/>
    <col min="13067" max="13067" width="4.25" customWidth="1"/>
    <col min="13068" max="13068" width="3" customWidth="1"/>
    <col min="13069" max="13083" width="3.5" customWidth="1"/>
    <col min="13084" max="13084" width="4.125" customWidth="1"/>
    <col min="13085" max="13085" width="3" customWidth="1"/>
    <col min="13086" max="13087" width="3.625" customWidth="1"/>
    <col min="13088" max="13088" width="5.125" customWidth="1"/>
    <col min="13089" max="13091" width="3" customWidth="1"/>
    <col min="13092" max="13092" width="1.75" customWidth="1"/>
    <col min="13313" max="13313" width="1.375" customWidth="1"/>
    <col min="13314" max="13314" width="2.75" customWidth="1"/>
    <col min="13315" max="13318" width="1.5" customWidth="1"/>
    <col min="13319" max="13319" width="4.75" customWidth="1"/>
    <col min="13320" max="13322" width="4" customWidth="1"/>
    <col min="13323" max="13323" width="4.25" customWidth="1"/>
    <col min="13324" max="13324" width="3" customWidth="1"/>
    <col min="13325" max="13339" width="3.5" customWidth="1"/>
    <col min="13340" max="13340" width="4.125" customWidth="1"/>
    <col min="13341" max="13341" width="3" customWidth="1"/>
    <col min="13342" max="13343" width="3.625" customWidth="1"/>
    <col min="13344" max="13344" width="5.125" customWidth="1"/>
    <col min="13345" max="13347" width="3" customWidth="1"/>
    <col min="13348" max="13348" width="1.75" customWidth="1"/>
    <col min="13569" max="13569" width="1.375" customWidth="1"/>
    <col min="13570" max="13570" width="2.75" customWidth="1"/>
    <col min="13571" max="13574" width="1.5" customWidth="1"/>
    <col min="13575" max="13575" width="4.75" customWidth="1"/>
    <col min="13576" max="13578" width="4" customWidth="1"/>
    <col min="13579" max="13579" width="4.25" customWidth="1"/>
    <col min="13580" max="13580" width="3" customWidth="1"/>
    <col min="13581" max="13595" width="3.5" customWidth="1"/>
    <col min="13596" max="13596" width="4.125" customWidth="1"/>
    <col min="13597" max="13597" width="3" customWidth="1"/>
    <col min="13598" max="13599" width="3.625" customWidth="1"/>
    <col min="13600" max="13600" width="5.125" customWidth="1"/>
    <col min="13601" max="13603" width="3" customWidth="1"/>
    <col min="13604" max="13604" width="1.75" customWidth="1"/>
    <col min="13825" max="13825" width="1.375" customWidth="1"/>
    <col min="13826" max="13826" width="2.75" customWidth="1"/>
    <col min="13827" max="13830" width="1.5" customWidth="1"/>
    <col min="13831" max="13831" width="4.75" customWidth="1"/>
    <col min="13832" max="13834" width="4" customWidth="1"/>
    <col min="13835" max="13835" width="4.25" customWidth="1"/>
    <col min="13836" max="13836" width="3" customWidth="1"/>
    <col min="13837" max="13851" width="3.5" customWidth="1"/>
    <col min="13852" max="13852" width="4.125" customWidth="1"/>
    <col min="13853" max="13853" width="3" customWidth="1"/>
    <col min="13854" max="13855" width="3.625" customWidth="1"/>
    <col min="13856" max="13856" width="5.125" customWidth="1"/>
    <col min="13857" max="13859" width="3" customWidth="1"/>
    <col min="13860" max="13860" width="1.75" customWidth="1"/>
    <col min="14081" max="14081" width="1.375" customWidth="1"/>
    <col min="14082" max="14082" width="2.75" customWidth="1"/>
    <col min="14083" max="14086" width="1.5" customWidth="1"/>
    <col min="14087" max="14087" width="4.75" customWidth="1"/>
    <col min="14088" max="14090" width="4" customWidth="1"/>
    <col min="14091" max="14091" width="4.25" customWidth="1"/>
    <col min="14092" max="14092" width="3" customWidth="1"/>
    <col min="14093" max="14107" width="3.5" customWidth="1"/>
    <col min="14108" max="14108" width="4.125" customWidth="1"/>
    <col min="14109" max="14109" width="3" customWidth="1"/>
    <col min="14110" max="14111" width="3.625" customWidth="1"/>
    <col min="14112" max="14112" width="5.125" customWidth="1"/>
    <col min="14113" max="14115" width="3" customWidth="1"/>
    <col min="14116" max="14116" width="1.75" customWidth="1"/>
    <col min="14337" max="14337" width="1.375" customWidth="1"/>
    <col min="14338" max="14338" width="2.75" customWidth="1"/>
    <col min="14339" max="14342" width="1.5" customWidth="1"/>
    <col min="14343" max="14343" width="4.75" customWidth="1"/>
    <col min="14344" max="14346" width="4" customWidth="1"/>
    <col min="14347" max="14347" width="4.25" customWidth="1"/>
    <col min="14348" max="14348" width="3" customWidth="1"/>
    <col min="14349" max="14363" width="3.5" customWidth="1"/>
    <col min="14364" max="14364" width="4.125" customWidth="1"/>
    <col min="14365" max="14365" width="3" customWidth="1"/>
    <col min="14366" max="14367" width="3.625" customWidth="1"/>
    <col min="14368" max="14368" width="5.125" customWidth="1"/>
    <col min="14369" max="14371" width="3" customWidth="1"/>
    <col min="14372" max="14372" width="1.75" customWidth="1"/>
    <col min="14593" max="14593" width="1.375" customWidth="1"/>
    <col min="14594" max="14594" width="2.75" customWidth="1"/>
    <col min="14595" max="14598" width="1.5" customWidth="1"/>
    <col min="14599" max="14599" width="4.75" customWidth="1"/>
    <col min="14600" max="14602" width="4" customWidth="1"/>
    <col min="14603" max="14603" width="4.25" customWidth="1"/>
    <col min="14604" max="14604" width="3" customWidth="1"/>
    <col min="14605" max="14619" width="3.5" customWidth="1"/>
    <col min="14620" max="14620" width="4.125" customWidth="1"/>
    <col min="14621" max="14621" width="3" customWidth="1"/>
    <col min="14622" max="14623" width="3.625" customWidth="1"/>
    <col min="14624" max="14624" width="5.125" customWidth="1"/>
    <col min="14625" max="14627" width="3" customWidth="1"/>
    <col min="14628" max="14628" width="1.75" customWidth="1"/>
    <col min="14849" max="14849" width="1.375" customWidth="1"/>
    <col min="14850" max="14850" width="2.75" customWidth="1"/>
    <col min="14851" max="14854" width="1.5" customWidth="1"/>
    <col min="14855" max="14855" width="4.75" customWidth="1"/>
    <col min="14856" max="14858" width="4" customWidth="1"/>
    <col min="14859" max="14859" width="4.25" customWidth="1"/>
    <col min="14860" max="14860" width="3" customWidth="1"/>
    <col min="14861" max="14875" width="3.5" customWidth="1"/>
    <col min="14876" max="14876" width="4.125" customWidth="1"/>
    <col min="14877" max="14877" width="3" customWidth="1"/>
    <col min="14878" max="14879" width="3.625" customWidth="1"/>
    <col min="14880" max="14880" width="5.125" customWidth="1"/>
    <col min="14881" max="14883" width="3" customWidth="1"/>
    <col min="14884" max="14884" width="1.75" customWidth="1"/>
    <col min="15105" max="15105" width="1.375" customWidth="1"/>
    <col min="15106" max="15106" width="2.75" customWidth="1"/>
    <col min="15107" max="15110" width="1.5" customWidth="1"/>
    <col min="15111" max="15111" width="4.75" customWidth="1"/>
    <col min="15112" max="15114" width="4" customWidth="1"/>
    <col min="15115" max="15115" width="4.25" customWidth="1"/>
    <col min="15116" max="15116" width="3" customWidth="1"/>
    <col min="15117" max="15131" width="3.5" customWidth="1"/>
    <col min="15132" max="15132" width="4.125" customWidth="1"/>
    <col min="15133" max="15133" width="3" customWidth="1"/>
    <col min="15134" max="15135" width="3.625" customWidth="1"/>
    <col min="15136" max="15136" width="5.125" customWidth="1"/>
    <col min="15137" max="15139" width="3" customWidth="1"/>
    <col min="15140" max="15140" width="1.75" customWidth="1"/>
    <col min="15361" max="15361" width="1.375" customWidth="1"/>
    <col min="15362" max="15362" width="2.75" customWidth="1"/>
    <col min="15363" max="15366" width="1.5" customWidth="1"/>
    <col min="15367" max="15367" width="4.75" customWidth="1"/>
    <col min="15368" max="15370" width="4" customWidth="1"/>
    <col min="15371" max="15371" width="4.25" customWidth="1"/>
    <col min="15372" max="15372" width="3" customWidth="1"/>
    <col min="15373" max="15387" width="3.5" customWidth="1"/>
    <col min="15388" max="15388" width="4.125" customWidth="1"/>
    <col min="15389" max="15389" width="3" customWidth="1"/>
    <col min="15390" max="15391" width="3.625" customWidth="1"/>
    <col min="15392" max="15392" width="5.125" customWidth="1"/>
    <col min="15393" max="15395" width="3" customWidth="1"/>
    <col min="15396" max="15396" width="1.75" customWidth="1"/>
    <col min="15617" max="15617" width="1.375" customWidth="1"/>
    <col min="15618" max="15618" width="2.75" customWidth="1"/>
    <col min="15619" max="15622" width="1.5" customWidth="1"/>
    <col min="15623" max="15623" width="4.75" customWidth="1"/>
    <col min="15624" max="15626" width="4" customWidth="1"/>
    <col min="15627" max="15627" width="4.25" customWidth="1"/>
    <col min="15628" max="15628" width="3" customWidth="1"/>
    <col min="15629" max="15643" width="3.5" customWidth="1"/>
    <col min="15644" max="15644" width="4.125" customWidth="1"/>
    <col min="15645" max="15645" width="3" customWidth="1"/>
    <col min="15646" max="15647" width="3.625" customWidth="1"/>
    <col min="15648" max="15648" width="5.125" customWidth="1"/>
    <col min="15649" max="15651" width="3" customWidth="1"/>
    <col min="15652" max="15652" width="1.75" customWidth="1"/>
    <col min="15873" max="15873" width="1.375" customWidth="1"/>
    <col min="15874" max="15874" width="2.75" customWidth="1"/>
    <col min="15875" max="15878" width="1.5" customWidth="1"/>
    <col min="15879" max="15879" width="4.75" customWidth="1"/>
    <col min="15880" max="15882" width="4" customWidth="1"/>
    <col min="15883" max="15883" width="4.25" customWidth="1"/>
    <col min="15884" max="15884" width="3" customWidth="1"/>
    <col min="15885" max="15899" width="3.5" customWidth="1"/>
    <col min="15900" max="15900" width="4.125" customWidth="1"/>
    <col min="15901" max="15901" width="3" customWidth="1"/>
    <col min="15902" max="15903" width="3.625" customWidth="1"/>
    <col min="15904" max="15904" width="5.125" customWidth="1"/>
    <col min="15905" max="15907" width="3" customWidth="1"/>
    <col min="15908" max="15908" width="1.75" customWidth="1"/>
    <col min="16129" max="16129" width="1.375" customWidth="1"/>
    <col min="16130" max="16130" width="2.75" customWidth="1"/>
    <col min="16131" max="16134" width="1.5" customWidth="1"/>
    <col min="16135" max="16135" width="4.75" customWidth="1"/>
    <col min="16136" max="16138" width="4" customWidth="1"/>
    <col min="16139" max="16139" width="4.25" customWidth="1"/>
    <col min="16140" max="16140" width="3" customWidth="1"/>
    <col min="16141" max="16155" width="3.5" customWidth="1"/>
    <col min="16156" max="16156" width="4.125" customWidth="1"/>
    <col min="16157" max="16157" width="3" customWidth="1"/>
    <col min="16158" max="16159" width="3.625" customWidth="1"/>
    <col min="16160" max="16160" width="5.125" customWidth="1"/>
    <col min="16161" max="16163" width="3" customWidth="1"/>
    <col min="16164" max="16164" width="1.75" customWidth="1"/>
  </cols>
  <sheetData>
    <row r="1" spans="1:35" x14ac:dyDescent="0.15">
      <c r="A1" s="1"/>
      <c r="B1" s="1"/>
      <c r="C1" s="1"/>
      <c r="D1" s="1"/>
      <c r="E1" s="1"/>
      <c r="F1" s="1"/>
      <c r="G1" s="2"/>
      <c r="H1" s="1"/>
      <c r="I1" s="1"/>
      <c r="J1" s="1"/>
      <c r="K1" s="1"/>
      <c r="L1" s="1"/>
      <c r="M1" s="1"/>
      <c r="N1" s="1"/>
      <c r="O1" s="1"/>
      <c r="P1" s="1"/>
      <c r="Q1" s="1"/>
      <c r="R1" s="1"/>
      <c r="S1" s="1"/>
      <c r="T1" s="1"/>
      <c r="U1" s="1"/>
      <c r="V1" s="1"/>
      <c r="W1" s="1"/>
      <c r="X1" s="1"/>
      <c r="Y1" s="1"/>
      <c r="Z1" s="1"/>
      <c r="AA1" s="1"/>
      <c r="AB1" s="1"/>
      <c r="AC1" s="1"/>
      <c r="AD1" s="1"/>
      <c r="AE1" s="1"/>
      <c r="AF1" s="1"/>
      <c r="AG1" s="2"/>
      <c r="AH1" s="1"/>
      <c r="AI1" s="1"/>
    </row>
    <row r="2" spans="1:35" x14ac:dyDescent="0.15">
      <c r="A2" s="1"/>
      <c r="B2" s="57" t="s">
        <v>3</v>
      </c>
      <c r="C2" s="1"/>
      <c r="D2" s="1"/>
      <c r="E2" s="1"/>
      <c r="F2" s="1"/>
      <c r="G2" s="2"/>
      <c r="H2" s="1"/>
      <c r="I2" s="1"/>
      <c r="J2" s="1"/>
      <c r="K2" s="1"/>
      <c r="L2" s="1"/>
      <c r="M2" s="1"/>
      <c r="N2" s="1"/>
      <c r="O2" s="1"/>
      <c r="P2" s="1"/>
      <c r="Q2" s="1"/>
      <c r="R2" s="1"/>
      <c r="S2" s="1"/>
      <c r="T2" s="1"/>
      <c r="U2" s="1"/>
      <c r="V2" s="1"/>
      <c r="W2" s="1"/>
      <c r="X2" s="1"/>
      <c r="Y2" s="1"/>
      <c r="Z2" s="1"/>
      <c r="AA2" s="1"/>
      <c r="AB2" s="1"/>
      <c r="AC2" s="1"/>
      <c r="AD2" s="1"/>
      <c r="AE2" s="1"/>
      <c r="AF2" s="1"/>
      <c r="AG2" s="2"/>
      <c r="AH2" s="1"/>
      <c r="AI2" s="1"/>
    </row>
    <row r="3" spans="1:35" ht="28.5" x14ac:dyDescent="0.3">
      <c r="A3" s="1"/>
      <c r="B3" s="538" t="s">
        <v>2</v>
      </c>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row>
    <row r="4" spans="1:35" ht="14.25" x14ac:dyDescent="0.15">
      <c r="A4" s="1"/>
      <c r="B4" s="1"/>
      <c r="C4" s="58"/>
      <c r="D4" s="1"/>
      <c r="E4" s="1"/>
      <c r="F4" s="1"/>
      <c r="G4" s="2"/>
      <c r="H4" s="1"/>
      <c r="I4" s="1"/>
      <c r="J4" s="1"/>
      <c r="K4" s="1"/>
      <c r="L4" s="1"/>
      <c r="M4" s="1"/>
      <c r="N4" s="1"/>
      <c r="O4" s="1"/>
      <c r="P4" s="1"/>
      <c r="Q4" s="1"/>
      <c r="R4" s="1"/>
      <c r="S4" s="1"/>
      <c r="T4" s="1"/>
      <c r="U4" s="1"/>
      <c r="V4" s="1"/>
      <c r="W4" s="1"/>
      <c r="X4" s="1"/>
      <c r="Y4" s="1"/>
      <c r="Z4" s="1"/>
      <c r="AA4" s="1"/>
      <c r="AB4" s="1"/>
      <c r="AC4" s="1"/>
      <c r="AD4" s="539" t="s">
        <v>137</v>
      </c>
      <c r="AE4" s="540"/>
      <c r="AF4" s="540"/>
      <c r="AG4" s="540"/>
      <c r="AH4" s="540"/>
      <c r="AI4" s="541"/>
    </row>
    <row r="5" spans="1:35" ht="14.25" thickBot="1" x14ac:dyDescent="0.2">
      <c r="A5" s="1"/>
      <c r="B5" s="1"/>
      <c r="C5" s="1"/>
      <c r="D5" s="1"/>
      <c r="E5" s="1"/>
      <c r="F5" s="1"/>
      <c r="G5" s="2"/>
      <c r="H5" s="1"/>
      <c r="I5" s="1"/>
      <c r="J5" s="1"/>
      <c r="K5" s="1"/>
      <c r="L5" s="1"/>
      <c r="M5" s="1"/>
      <c r="N5" s="1"/>
      <c r="O5" s="1"/>
      <c r="P5" s="1"/>
      <c r="Q5" s="1"/>
      <c r="R5" s="1"/>
      <c r="S5" s="1"/>
      <c r="T5" s="1"/>
      <c r="U5" s="1"/>
      <c r="V5" s="1"/>
      <c r="W5" s="1"/>
      <c r="X5" s="1"/>
      <c r="Y5" s="1"/>
      <c r="Z5" s="1"/>
      <c r="AA5" s="1"/>
      <c r="AB5" s="1"/>
      <c r="AC5" s="1"/>
      <c r="AD5" s="539" t="s">
        <v>138</v>
      </c>
      <c r="AE5" s="540"/>
      <c r="AF5" s="540"/>
      <c r="AG5" s="540"/>
      <c r="AH5" s="540"/>
      <c r="AI5" s="541"/>
    </row>
    <row r="6" spans="1:35" ht="24.75" customHeight="1" thickBot="1" x14ac:dyDescent="0.2">
      <c r="A6" s="3"/>
      <c r="B6" s="119" t="s">
        <v>19</v>
      </c>
      <c r="C6" s="119"/>
      <c r="D6" s="119"/>
      <c r="E6" s="119"/>
      <c r="F6" s="120"/>
      <c r="G6" s="121"/>
      <c r="H6" s="542"/>
      <c r="I6" s="543"/>
      <c r="J6" s="543"/>
      <c r="K6" s="543"/>
      <c r="L6" s="543"/>
      <c r="M6" s="543"/>
      <c r="N6" s="543"/>
      <c r="O6" s="543"/>
      <c r="P6" s="543"/>
      <c r="Q6" s="543"/>
      <c r="R6" s="543"/>
      <c r="S6" s="543"/>
      <c r="T6" s="543"/>
      <c r="U6" s="543"/>
      <c r="V6" s="544"/>
      <c r="W6" s="4"/>
      <c r="X6" s="4"/>
      <c r="Y6" s="4"/>
      <c r="Z6" s="4"/>
      <c r="AA6" s="4"/>
      <c r="AB6" s="4"/>
      <c r="AC6" s="4"/>
      <c r="AD6" s="5"/>
      <c r="AE6" s="4"/>
      <c r="AF6" s="4"/>
      <c r="AG6" s="4"/>
      <c r="AH6" s="3"/>
      <c r="AI6" s="3"/>
    </row>
    <row r="7" spans="1:35" x14ac:dyDescent="0.15">
      <c r="A7" s="6"/>
      <c r="B7" s="6"/>
      <c r="C7" s="6"/>
      <c r="D7" s="6"/>
      <c r="E7" s="6"/>
      <c r="F7" s="6"/>
      <c r="G7" s="7"/>
      <c r="H7" s="6"/>
      <c r="I7" s="6"/>
      <c r="J7" s="6"/>
      <c r="K7" s="6"/>
      <c r="L7" s="6"/>
      <c r="M7" s="6"/>
      <c r="N7" s="6"/>
      <c r="O7" s="6"/>
      <c r="P7" s="6"/>
      <c r="Q7" s="6"/>
      <c r="R7" s="6"/>
      <c r="S7" s="6"/>
      <c r="T7" s="6"/>
      <c r="U7" s="6"/>
      <c r="V7" s="6"/>
      <c r="W7" s="6"/>
      <c r="X7" s="6"/>
      <c r="Y7" s="6"/>
      <c r="Z7" s="6"/>
      <c r="AA7" s="6"/>
      <c r="AB7" s="6"/>
      <c r="AC7" s="6"/>
      <c r="AD7" s="6"/>
      <c r="AE7" s="6"/>
      <c r="AF7" s="6"/>
      <c r="AG7" s="7"/>
      <c r="AH7" s="6"/>
      <c r="AI7" s="6"/>
    </row>
    <row r="8" spans="1:35" x14ac:dyDescent="0.15">
      <c r="A8" s="6"/>
      <c r="B8" s="897" t="s">
        <v>254</v>
      </c>
      <c r="C8" s="897"/>
      <c r="D8" s="897"/>
      <c r="E8" s="897"/>
      <c r="F8" s="897"/>
      <c r="G8" s="897"/>
      <c r="H8" s="897"/>
      <c r="I8" s="897"/>
      <c r="J8" s="897"/>
      <c r="K8" s="897"/>
      <c r="L8" s="897"/>
      <c r="M8" s="897"/>
      <c r="N8" s="897"/>
      <c r="O8" s="897"/>
      <c r="P8" s="897"/>
      <c r="Q8" s="897"/>
      <c r="R8" s="897"/>
      <c r="S8" s="897"/>
      <c r="T8" s="897"/>
      <c r="U8" s="897"/>
      <c r="V8" s="897"/>
      <c r="W8" s="897"/>
      <c r="X8" s="897"/>
      <c r="Y8" s="897"/>
      <c r="Z8" s="897"/>
      <c r="AA8" s="897"/>
      <c r="AB8" s="897"/>
      <c r="AC8" s="897"/>
      <c r="AD8" s="897"/>
      <c r="AE8" s="897"/>
      <c r="AF8" s="897"/>
      <c r="AG8" s="897"/>
      <c r="AH8" s="897"/>
      <c r="AI8" s="897"/>
    </row>
    <row r="9" spans="1:35" x14ac:dyDescent="0.15">
      <c r="A9" s="8"/>
      <c r="B9" s="8"/>
      <c r="C9" s="122"/>
      <c r="D9" s="8"/>
      <c r="E9" s="8"/>
      <c r="F9" s="8"/>
      <c r="G9" s="9"/>
      <c r="H9" s="8"/>
      <c r="I9" s="8"/>
      <c r="J9" s="8"/>
      <c r="K9" s="8"/>
      <c r="L9" s="8"/>
      <c r="M9" s="8"/>
      <c r="N9" s="8"/>
      <c r="O9" s="8"/>
      <c r="P9" s="8"/>
      <c r="Q9" s="8"/>
      <c r="R9" s="8"/>
      <c r="S9" s="8"/>
      <c r="T9" s="8"/>
      <c r="U9" s="8"/>
      <c r="V9" s="8"/>
      <c r="W9" s="8"/>
      <c r="X9" s="8"/>
      <c r="Y9" s="8"/>
      <c r="Z9" s="8"/>
      <c r="AA9" s="8"/>
      <c r="AB9" s="8"/>
      <c r="AC9" s="8"/>
      <c r="AD9" s="8"/>
      <c r="AE9" s="8"/>
      <c r="AF9" s="8"/>
      <c r="AG9" s="9"/>
      <c r="AH9" s="8"/>
      <c r="AI9" s="8"/>
    </row>
    <row r="10" spans="1:35" x14ac:dyDescent="0.15">
      <c r="A10" s="1"/>
      <c r="B10" s="545" t="s">
        <v>26</v>
      </c>
      <c r="C10" s="546"/>
      <c r="D10" s="546"/>
      <c r="E10" s="546"/>
      <c r="F10" s="546"/>
      <c r="G10" s="546"/>
      <c r="H10" s="546"/>
      <c r="I10" s="546"/>
      <c r="J10" s="546"/>
      <c r="K10" s="547"/>
      <c r="L10" s="551" t="s">
        <v>25</v>
      </c>
      <c r="M10" s="552"/>
      <c r="N10" s="552"/>
      <c r="O10" s="552"/>
      <c r="P10" s="552"/>
      <c r="Q10" s="552"/>
      <c r="R10" s="552"/>
      <c r="S10" s="552"/>
      <c r="T10" s="552"/>
      <c r="U10" s="552"/>
      <c r="V10" s="552"/>
      <c r="W10" s="552"/>
      <c r="X10" s="552"/>
      <c r="Y10" s="552"/>
      <c r="Z10" s="552"/>
      <c r="AA10" s="552"/>
      <c r="AB10" s="552"/>
      <c r="AC10" s="552"/>
      <c r="AD10" s="552"/>
      <c r="AE10" s="552"/>
      <c r="AF10" s="553"/>
      <c r="AG10" s="545" t="s">
        <v>17</v>
      </c>
      <c r="AH10" s="546"/>
      <c r="AI10" s="547"/>
    </row>
    <row r="11" spans="1:35" ht="14.25" thickBot="1" x14ac:dyDescent="0.2">
      <c r="A11" s="1"/>
      <c r="B11" s="548"/>
      <c r="C11" s="549"/>
      <c r="D11" s="549"/>
      <c r="E11" s="549"/>
      <c r="F11" s="549"/>
      <c r="G11" s="549"/>
      <c r="H11" s="549"/>
      <c r="I11" s="549"/>
      <c r="J11" s="549"/>
      <c r="K11" s="550"/>
      <c r="L11" s="545" t="s">
        <v>17</v>
      </c>
      <c r="M11" s="546"/>
      <c r="N11" s="546"/>
      <c r="O11" s="546"/>
      <c r="P11" s="546"/>
      <c r="Q11" s="546"/>
      <c r="R11" s="546"/>
      <c r="S11" s="546"/>
      <c r="T11" s="546"/>
      <c r="U11" s="546"/>
      <c r="V11" s="546"/>
      <c r="W11" s="546"/>
      <c r="X11" s="546"/>
      <c r="Y11" s="546"/>
      <c r="Z11" s="546"/>
      <c r="AA11" s="546"/>
      <c r="AB11" s="547"/>
      <c r="AC11" s="545" t="s">
        <v>6</v>
      </c>
      <c r="AD11" s="546"/>
      <c r="AE11" s="546"/>
      <c r="AF11" s="547"/>
      <c r="AG11" s="554" t="s">
        <v>4</v>
      </c>
      <c r="AH11" s="555"/>
      <c r="AI11" s="556"/>
    </row>
    <row r="12" spans="1:35" ht="14.25" x14ac:dyDescent="0.15">
      <c r="A12" s="1"/>
      <c r="B12" s="533" t="s">
        <v>156</v>
      </c>
      <c r="C12" s="534"/>
      <c r="D12" s="534"/>
      <c r="E12" s="534"/>
      <c r="F12" s="534"/>
      <c r="G12" s="534"/>
      <c r="H12" s="534"/>
      <c r="I12" s="534"/>
      <c r="J12" s="534"/>
      <c r="K12" s="535"/>
      <c r="L12" s="536" t="s">
        <v>7</v>
      </c>
      <c r="M12" s="512" t="s">
        <v>183</v>
      </c>
      <c r="N12" s="512"/>
      <c r="O12" s="512"/>
      <c r="P12" s="514" t="s">
        <v>7</v>
      </c>
      <c r="Q12" s="512" t="s">
        <v>184</v>
      </c>
      <c r="R12" s="512"/>
      <c r="S12" s="512"/>
      <c r="T12" s="514" t="s">
        <v>7</v>
      </c>
      <c r="U12" s="512" t="s">
        <v>185</v>
      </c>
      <c r="V12" s="512"/>
      <c r="W12" s="512"/>
      <c r="X12" s="514" t="s">
        <v>7</v>
      </c>
      <c r="Y12" s="512" t="s">
        <v>186</v>
      </c>
      <c r="Z12" s="512"/>
      <c r="AA12" s="512"/>
      <c r="AB12" s="347"/>
      <c r="AC12" s="898"/>
      <c r="AD12" s="899"/>
      <c r="AE12" s="899"/>
      <c r="AF12" s="900"/>
      <c r="AG12" s="53" t="s">
        <v>7</v>
      </c>
      <c r="AH12" s="21" t="s">
        <v>8</v>
      </c>
      <c r="AI12" s="11"/>
    </row>
    <row r="13" spans="1:35" ht="14.25" x14ac:dyDescent="0.15">
      <c r="A13" s="1"/>
      <c r="B13" s="523"/>
      <c r="C13" s="524"/>
      <c r="D13" s="524"/>
      <c r="E13" s="524"/>
      <c r="F13" s="524"/>
      <c r="G13" s="524"/>
      <c r="H13" s="524"/>
      <c r="I13" s="524"/>
      <c r="J13" s="524"/>
      <c r="K13" s="525"/>
      <c r="L13" s="537"/>
      <c r="M13" s="513"/>
      <c r="N13" s="513"/>
      <c r="O13" s="513"/>
      <c r="P13" s="515"/>
      <c r="Q13" s="513"/>
      <c r="R13" s="513"/>
      <c r="S13" s="513"/>
      <c r="T13" s="515"/>
      <c r="U13" s="513"/>
      <c r="V13" s="513"/>
      <c r="W13" s="513"/>
      <c r="X13" s="515"/>
      <c r="Y13" s="513"/>
      <c r="Z13" s="513"/>
      <c r="AA13" s="513"/>
      <c r="AB13" s="42"/>
      <c r="AC13" s="901"/>
      <c r="AD13" s="477"/>
      <c r="AE13" s="477"/>
      <c r="AF13" s="846"/>
      <c r="AG13" s="53" t="s">
        <v>7</v>
      </c>
      <c r="AH13" s="21" t="s">
        <v>10</v>
      </c>
      <c r="AI13" s="11"/>
    </row>
    <row r="14" spans="1:35" x14ac:dyDescent="0.15">
      <c r="A14" s="1"/>
      <c r="B14" s="523" t="s">
        <v>157</v>
      </c>
      <c r="C14" s="524"/>
      <c r="D14" s="524"/>
      <c r="E14" s="524"/>
      <c r="F14" s="524"/>
      <c r="G14" s="524"/>
      <c r="H14" s="524"/>
      <c r="I14" s="524"/>
      <c r="J14" s="524"/>
      <c r="K14" s="525"/>
      <c r="L14" s="526" t="s">
        <v>158</v>
      </c>
      <c r="M14" s="527"/>
      <c r="N14" s="527"/>
      <c r="O14" s="180" t="s">
        <v>187</v>
      </c>
      <c r="P14" s="528"/>
      <c r="Q14" s="528"/>
      <c r="R14" s="248" t="s">
        <v>0</v>
      </c>
      <c r="S14" s="527" t="s">
        <v>62</v>
      </c>
      <c r="T14" s="527"/>
      <c r="U14" s="27"/>
      <c r="V14" s="27"/>
      <c r="W14" s="27"/>
      <c r="X14" s="27"/>
      <c r="Y14" s="27"/>
      <c r="Z14" s="27"/>
      <c r="AA14" s="27"/>
      <c r="AB14" s="27"/>
      <c r="AC14" s="901"/>
      <c r="AD14" s="477"/>
      <c r="AE14" s="477"/>
      <c r="AF14" s="846"/>
      <c r="AG14" s="350"/>
      <c r="AH14" s="27"/>
      <c r="AI14" s="43"/>
    </row>
    <row r="15" spans="1:35" ht="14.25" x14ac:dyDescent="0.15">
      <c r="A15" s="1"/>
      <c r="B15" s="529" t="s">
        <v>139</v>
      </c>
      <c r="C15" s="530"/>
      <c r="D15" s="530"/>
      <c r="E15" s="530"/>
      <c r="F15" s="530"/>
      <c r="G15" s="530"/>
      <c r="H15" s="530"/>
      <c r="I15" s="530"/>
      <c r="J15" s="530"/>
      <c r="K15" s="531"/>
      <c r="L15" s="54" t="s">
        <v>7</v>
      </c>
      <c r="M15" s="532" t="s">
        <v>140</v>
      </c>
      <c r="N15" s="532"/>
      <c r="O15" s="532"/>
      <c r="P15" s="532"/>
      <c r="Q15" s="532"/>
      <c r="R15" s="532"/>
      <c r="S15" s="288"/>
      <c r="T15" s="288"/>
      <c r="U15" s="288"/>
      <c r="V15" s="288"/>
      <c r="W15" s="282"/>
      <c r="X15" s="288"/>
      <c r="Y15" s="288"/>
      <c r="Z15" s="128"/>
      <c r="AA15" s="128"/>
      <c r="AB15" s="132"/>
      <c r="AC15" s="901"/>
      <c r="AD15" s="477"/>
      <c r="AE15" s="477"/>
      <c r="AF15" s="846"/>
      <c r="AG15" s="351"/>
      <c r="AI15" s="352"/>
    </row>
    <row r="16" spans="1:35" ht="14.25" x14ac:dyDescent="0.15">
      <c r="A16" s="1"/>
      <c r="B16" s="529"/>
      <c r="C16" s="530"/>
      <c r="D16" s="530"/>
      <c r="E16" s="530"/>
      <c r="F16" s="530"/>
      <c r="G16" s="530"/>
      <c r="H16" s="530"/>
      <c r="I16" s="530"/>
      <c r="J16" s="530"/>
      <c r="K16" s="531"/>
      <c r="L16" s="14" t="s">
        <v>7</v>
      </c>
      <c r="M16" s="500" t="s">
        <v>141</v>
      </c>
      <c r="N16" s="500"/>
      <c r="O16" s="500"/>
      <c r="P16" s="500"/>
      <c r="Q16" s="500"/>
      <c r="R16" s="500"/>
      <c r="S16" s="500"/>
      <c r="T16" s="500"/>
      <c r="U16" s="500"/>
      <c r="V16" s="500"/>
      <c r="W16" s="500"/>
      <c r="X16" s="500"/>
      <c r="Y16" s="500"/>
      <c r="Z16" s="125"/>
      <c r="AA16" s="125"/>
      <c r="AB16" s="127"/>
      <c r="AC16" s="902"/>
      <c r="AD16" s="500"/>
      <c r="AE16" s="500"/>
      <c r="AF16" s="903"/>
      <c r="AG16" s="354"/>
      <c r="AH16" s="355"/>
      <c r="AI16" s="356"/>
    </row>
    <row r="17" spans="1:35" ht="14.25" customHeight="1" x14ac:dyDescent="0.15">
      <c r="A17" s="78"/>
      <c r="B17" s="17" t="s">
        <v>28</v>
      </c>
      <c r="C17" s="501" t="s">
        <v>255</v>
      </c>
      <c r="D17" s="501"/>
      <c r="E17" s="501"/>
      <c r="F17" s="501"/>
      <c r="G17" s="501"/>
      <c r="H17" s="502" t="s">
        <v>256</v>
      </c>
      <c r="I17" s="466"/>
      <c r="J17" s="466"/>
      <c r="K17" s="503"/>
      <c r="L17" s="136"/>
      <c r="M17" s="282" t="s">
        <v>257</v>
      </c>
      <c r="N17" s="128"/>
      <c r="O17" s="128"/>
      <c r="P17" s="129"/>
      <c r="Q17" s="130"/>
      <c r="R17" s="131"/>
      <c r="S17" s="131"/>
      <c r="T17" s="131"/>
      <c r="U17" s="131"/>
      <c r="V17" s="131"/>
      <c r="W17" s="131"/>
      <c r="X17" s="131"/>
      <c r="Y17" s="131"/>
      <c r="Z17" s="131"/>
      <c r="AA17" s="131"/>
      <c r="AB17" s="132"/>
      <c r="AC17" s="20" t="s">
        <v>7</v>
      </c>
      <c r="AD17" s="21" t="s">
        <v>1</v>
      </c>
      <c r="AE17" s="21"/>
      <c r="AF17" s="35"/>
      <c r="AG17" s="53" t="s">
        <v>7</v>
      </c>
      <c r="AH17" s="21" t="s">
        <v>8</v>
      </c>
      <c r="AI17" s="28"/>
    </row>
    <row r="18" spans="1:35" ht="14.25" x14ac:dyDescent="0.15">
      <c r="A18" s="78"/>
      <c r="B18" s="17"/>
      <c r="C18" s="501"/>
      <c r="D18" s="501"/>
      <c r="E18" s="501"/>
      <c r="F18" s="501"/>
      <c r="G18" s="501"/>
      <c r="H18" s="504"/>
      <c r="I18" s="505"/>
      <c r="J18" s="505"/>
      <c r="K18" s="506"/>
      <c r="L18" s="40" t="s">
        <v>187</v>
      </c>
      <c r="M18" s="481"/>
      <c r="N18" s="481"/>
      <c r="O18" s="481"/>
      <c r="P18" s="481"/>
      <c r="Q18" s="481"/>
      <c r="R18" s="481" t="s">
        <v>38</v>
      </c>
      <c r="S18" s="481"/>
      <c r="T18" s="26" t="s">
        <v>0</v>
      </c>
      <c r="U18" s="27"/>
      <c r="V18" s="27"/>
      <c r="W18" s="27"/>
      <c r="X18" s="133"/>
      <c r="Y18" s="133"/>
      <c r="Z18" s="133"/>
      <c r="AA18" s="133"/>
      <c r="AB18" s="11"/>
      <c r="AC18" s="53" t="s">
        <v>7</v>
      </c>
      <c r="AD18" s="21" t="s">
        <v>9</v>
      </c>
      <c r="AE18" s="21"/>
      <c r="AF18" s="35"/>
      <c r="AG18" s="53" t="s">
        <v>7</v>
      </c>
      <c r="AH18" s="21" t="s">
        <v>10</v>
      </c>
      <c r="AI18" s="28"/>
    </row>
    <row r="19" spans="1:35" ht="14.25" x14ac:dyDescent="0.15">
      <c r="A19" s="78"/>
      <c r="B19" s="134"/>
      <c r="C19" s="501"/>
      <c r="D19" s="501"/>
      <c r="E19" s="501"/>
      <c r="F19" s="501"/>
      <c r="G19" s="501"/>
      <c r="H19" s="507"/>
      <c r="I19" s="508"/>
      <c r="J19" s="508"/>
      <c r="K19" s="509"/>
      <c r="L19" s="1"/>
      <c r="M19" s="1"/>
      <c r="N19" s="1"/>
      <c r="O19" s="1"/>
      <c r="P19" s="1"/>
      <c r="Q19" s="1"/>
      <c r="R19" s="1"/>
      <c r="S19" s="1"/>
      <c r="T19" s="1"/>
      <c r="U19" s="135"/>
      <c r="V19" s="135"/>
      <c r="W19" s="135"/>
      <c r="X19" s="135"/>
      <c r="Y19" s="135"/>
      <c r="Z19" s="135"/>
      <c r="AA19" s="135"/>
      <c r="AB19" s="23"/>
      <c r="AC19" s="53" t="s">
        <v>7</v>
      </c>
      <c r="AD19" s="21" t="s">
        <v>16</v>
      </c>
      <c r="AE19" s="21"/>
      <c r="AF19" s="35"/>
      <c r="AG19" s="62"/>
      <c r="AH19" s="49"/>
      <c r="AI19" s="28"/>
    </row>
    <row r="20" spans="1:35" ht="16.5" customHeight="1" x14ac:dyDescent="0.15">
      <c r="A20" s="78"/>
      <c r="B20" s="134"/>
      <c r="C20" s="73"/>
      <c r="D20" s="499"/>
      <c r="E20" s="499"/>
      <c r="F20" s="73"/>
      <c r="G20" s="145"/>
      <c r="H20" s="467" t="s">
        <v>258</v>
      </c>
      <c r="I20" s="466"/>
      <c r="J20" s="466"/>
      <c r="K20" s="503"/>
      <c r="L20" s="136"/>
      <c r="M20" s="282" t="s">
        <v>259</v>
      </c>
      <c r="N20" s="128"/>
      <c r="O20" s="128"/>
      <c r="P20" s="129"/>
      <c r="Q20" s="130"/>
      <c r="R20" s="131"/>
      <c r="S20" s="131"/>
      <c r="T20" s="131"/>
      <c r="U20" s="131"/>
      <c r="V20" s="137"/>
      <c r="W20" s="137"/>
      <c r="X20" s="137"/>
      <c r="Y20" s="137"/>
      <c r="Z20" s="137"/>
      <c r="AA20" s="137"/>
      <c r="AB20" s="138"/>
      <c r="AC20" s="53" t="s">
        <v>7</v>
      </c>
      <c r="AD20" s="21" t="s">
        <v>12</v>
      </c>
      <c r="AE20" s="21"/>
      <c r="AF20" s="35"/>
      <c r="AG20" s="139"/>
      <c r="AH20" s="21"/>
      <c r="AI20" s="28"/>
    </row>
    <row r="21" spans="1:35" ht="14.25" x14ac:dyDescent="0.15">
      <c r="A21" s="78"/>
      <c r="B21" s="134"/>
      <c r="C21" s="140"/>
      <c r="D21" s="140"/>
      <c r="E21" s="140"/>
      <c r="F21" s="140"/>
      <c r="G21" s="140"/>
      <c r="H21" s="504"/>
      <c r="I21" s="505"/>
      <c r="J21" s="505"/>
      <c r="K21" s="506"/>
      <c r="L21" s="40" t="s">
        <v>187</v>
      </c>
      <c r="M21" s="510"/>
      <c r="N21" s="510"/>
      <c r="O21" s="510"/>
      <c r="P21" s="510"/>
      <c r="Q21" s="510"/>
      <c r="R21" s="510"/>
      <c r="S21" s="510"/>
      <c r="T21" s="26" t="s">
        <v>0</v>
      </c>
      <c r="U21" s="27"/>
      <c r="V21" s="135"/>
      <c r="W21" s="135"/>
      <c r="X21" s="135"/>
      <c r="Y21" s="135"/>
      <c r="Z21" s="135"/>
      <c r="AA21" s="135"/>
      <c r="AB21" s="23"/>
      <c r="AC21" s="53" t="s">
        <v>7</v>
      </c>
      <c r="AD21" s="49"/>
      <c r="AE21" s="21"/>
      <c r="AF21" s="35"/>
      <c r="AG21" s="5"/>
      <c r="AH21" s="21"/>
      <c r="AI21" s="28"/>
    </row>
    <row r="22" spans="1:35" ht="14.25" x14ac:dyDescent="0.15">
      <c r="A22" s="78"/>
      <c r="B22" s="17"/>
      <c r="C22" s="141"/>
      <c r="D22" s="141"/>
      <c r="E22" s="141"/>
      <c r="F22" s="141"/>
      <c r="G22" s="141"/>
      <c r="H22" s="507"/>
      <c r="I22" s="508"/>
      <c r="J22" s="508"/>
      <c r="K22" s="509"/>
      <c r="L22" s="1"/>
      <c r="M22" s="1"/>
      <c r="N22" s="1"/>
      <c r="O22" s="1"/>
      <c r="P22" s="1"/>
      <c r="Q22" s="1"/>
      <c r="R22" s="1"/>
      <c r="S22" s="1"/>
      <c r="T22" s="1"/>
      <c r="U22" s="142"/>
      <c r="V22" s="142"/>
      <c r="W22" s="142"/>
      <c r="X22" s="142"/>
      <c r="Y22" s="142"/>
      <c r="Z22" s="142"/>
      <c r="AA22" s="142"/>
      <c r="AB22" s="60"/>
      <c r="AC22" s="62"/>
      <c r="AD22" s="49"/>
      <c r="AE22" s="21"/>
      <c r="AF22" s="35"/>
      <c r="AG22" s="24"/>
      <c r="AH22" s="22"/>
      <c r="AI22" s="36"/>
    </row>
    <row r="23" spans="1:35" ht="14.25" customHeight="1" x14ac:dyDescent="0.15">
      <c r="A23" s="1"/>
      <c r="B23" s="66" t="s">
        <v>28</v>
      </c>
      <c r="C23" s="511" t="s">
        <v>260</v>
      </c>
      <c r="D23" s="511"/>
      <c r="E23" s="511"/>
      <c r="F23" s="511"/>
      <c r="G23" s="511"/>
      <c r="H23" s="502" t="s">
        <v>261</v>
      </c>
      <c r="I23" s="466"/>
      <c r="J23" s="466"/>
      <c r="K23" s="503"/>
      <c r="L23" s="136" t="s">
        <v>7</v>
      </c>
      <c r="M23" s="282" t="s">
        <v>262</v>
      </c>
      <c r="N23" s="288"/>
      <c r="O23" s="288"/>
      <c r="P23" s="282"/>
      <c r="Q23" s="289"/>
      <c r="R23" s="289"/>
      <c r="S23" s="289"/>
      <c r="T23" s="143"/>
      <c r="U23" s="143"/>
      <c r="V23" s="143"/>
      <c r="W23" s="143"/>
      <c r="X23" s="143"/>
      <c r="Y23" s="143"/>
      <c r="Z23" s="143"/>
      <c r="AA23" s="143"/>
      <c r="AB23" s="23"/>
      <c r="AC23" s="54" t="s">
        <v>7</v>
      </c>
      <c r="AD23" s="494" t="s">
        <v>52</v>
      </c>
      <c r="AE23" s="494"/>
      <c r="AF23" s="495"/>
      <c r="AG23" s="53" t="s">
        <v>7</v>
      </c>
      <c r="AH23" s="21" t="s">
        <v>8</v>
      </c>
      <c r="AI23" s="28"/>
    </row>
    <row r="24" spans="1:35" ht="14.25" x14ac:dyDescent="0.15">
      <c r="A24" s="1"/>
      <c r="B24" s="134"/>
      <c r="C24" s="501"/>
      <c r="D24" s="501"/>
      <c r="E24" s="501"/>
      <c r="F24" s="501"/>
      <c r="G24" s="501"/>
      <c r="H24" s="507"/>
      <c r="I24" s="508"/>
      <c r="J24" s="508"/>
      <c r="K24" s="509"/>
      <c r="L24" s="61" t="s">
        <v>7</v>
      </c>
      <c r="M24" s="290" t="s">
        <v>263</v>
      </c>
      <c r="N24" s="285"/>
      <c r="O24" s="285"/>
      <c r="P24" s="290"/>
      <c r="Q24" s="22"/>
      <c r="R24" s="22"/>
      <c r="S24" s="22"/>
      <c r="T24" s="144"/>
      <c r="U24" s="144"/>
      <c r="V24" s="144"/>
      <c r="W24" s="144"/>
      <c r="X24" s="144"/>
      <c r="Y24" s="144"/>
      <c r="Z24" s="144"/>
      <c r="AA24" s="144"/>
      <c r="AB24" s="60"/>
      <c r="AC24" s="53" t="s">
        <v>7</v>
      </c>
      <c r="AD24" s="21" t="s">
        <v>9</v>
      </c>
      <c r="AE24" s="21"/>
      <c r="AF24" s="35"/>
      <c r="AG24" s="53" t="s">
        <v>7</v>
      </c>
      <c r="AH24" s="21" t="s">
        <v>10</v>
      </c>
      <c r="AI24" s="28"/>
    </row>
    <row r="25" spans="1:35" ht="14.25" customHeight="1" x14ac:dyDescent="0.15">
      <c r="A25" s="1"/>
      <c r="B25" s="134"/>
      <c r="C25" s="501"/>
      <c r="D25" s="501"/>
      <c r="E25" s="501"/>
      <c r="F25" s="501"/>
      <c r="G25" s="501"/>
      <c r="H25" s="496" t="s">
        <v>264</v>
      </c>
      <c r="I25" s="497"/>
      <c r="J25" s="497"/>
      <c r="K25" s="498"/>
      <c r="L25" s="53" t="s">
        <v>7</v>
      </c>
      <c r="M25" s="473" t="s">
        <v>265</v>
      </c>
      <c r="N25" s="473"/>
      <c r="O25" s="473"/>
      <c r="P25" s="473"/>
      <c r="Q25" s="473"/>
      <c r="R25" s="473"/>
      <c r="S25" s="68"/>
      <c r="T25" s="68"/>
      <c r="U25" s="68"/>
      <c r="V25" s="68"/>
      <c r="W25" s="12"/>
      <c r="X25" s="287"/>
      <c r="Y25" s="287"/>
      <c r="Z25" s="287"/>
      <c r="AA25" s="287"/>
      <c r="AB25" s="23"/>
      <c r="AC25" s="53" t="s">
        <v>7</v>
      </c>
      <c r="AD25" s="21" t="s">
        <v>16</v>
      </c>
      <c r="AE25" s="21"/>
      <c r="AF25" s="35"/>
      <c r="AG25" s="5"/>
      <c r="AH25" s="21"/>
      <c r="AI25" s="28"/>
    </row>
    <row r="26" spans="1:35" ht="14.25" x14ac:dyDescent="0.15">
      <c r="A26" s="1"/>
      <c r="B26" s="29"/>
      <c r="C26" s="73"/>
      <c r="D26" s="499"/>
      <c r="E26" s="499"/>
      <c r="F26" s="73"/>
      <c r="G26" s="145"/>
      <c r="H26" s="84"/>
      <c r="I26" s="46"/>
      <c r="J26" s="46"/>
      <c r="K26" s="85"/>
      <c r="L26" s="53"/>
      <c r="M26" s="53" t="s">
        <v>7</v>
      </c>
      <c r="N26" s="21" t="s">
        <v>266</v>
      </c>
      <c r="O26" s="21"/>
      <c r="P26" s="21"/>
      <c r="Q26" s="21"/>
      <c r="R26" s="21"/>
      <c r="S26" s="21" t="s">
        <v>267</v>
      </c>
      <c r="T26" s="53" t="s">
        <v>7</v>
      </c>
      <c r="U26" s="21" t="s">
        <v>268</v>
      </c>
      <c r="V26" s="21"/>
      <c r="W26" s="21"/>
      <c r="X26" s="21"/>
      <c r="Y26" s="21"/>
      <c r="Z26" s="135"/>
      <c r="AA26" s="135"/>
      <c r="AB26" s="23"/>
      <c r="AC26" s="53" t="s">
        <v>7</v>
      </c>
      <c r="AD26" s="21" t="s">
        <v>12</v>
      </c>
      <c r="AE26" s="21"/>
      <c r="AF26" s="35"/>
      <c r="AG26" s="5"/>
      <c r="AH26" s="21"/>
      <c r="AI26" s="28"/>
    </row>
    <row r="27" spans="1:35" ht="14.25" customHeight="1" x14ac:dyDescent="0.15">
      <c r="A27" s="1"/>
      <c r="B27" s="29"/>
      <c r="C27" s="73"/>
      <c r="D27" s="145"/>
      <c r="E27" s="145"/>
      <c r="F27" s="145"/>
      <c r="G27" s="145"/>
      <c r="H27" s="378"/>
      <c r="I27" s="355"/>
      <c r="J27" s="355"/>
      <c r="K27" s="356"/>
      <c r="L27" s="379"/>
      <c r="M27" s="22"/>
      <c r="N27" s="22"/>
      <c r="O27" s="22"/>
      <c r="P27" s="22"/>
      <c r="Q27" s="22"/>
      <c r="R27" s="22"/>
      <c r="S27" s="22"/>
      <c r="T27" s="22"/>
      <c r="U27" s="22"/>
      <c r="V27" s="22"/>
      <c r="W27" s="22"/>
      <c r="X27" s="22"/>
      <c r="Y27" s="22"/>
      <c r="Z27" s="22"/>
      <c r="AA27" s="22"/>
      <c r="AB27" s="36"/>
      <c r="AC27" s="53" t="s">
        <v>7</v>
      </c>
      <c r="AD27" s="49"/>
      <c r="AE27" s="21"/>
      <c r="AF27" s="35"/>
      <c r="AG27" s="13"/>
      <c r="AH27" s="21"/>
      <c r="AI27" s="28"/>
    </row>
    <row r="28" spans="1:35" ht="14.25" customHeight="1" x14ac:dyDescent="0.15">
      <c r="A28" s="1"/>
      <c r="B28" s="134"/>
      <c r="C28" s="10"/>
      <c r="D28" s="25"/>
      <c r="E28" s="25"/>
      <c r="F28" s="25"/>
      <c r="G28" s="25"/>
      <c r="H28" s="467" t="s">
        <v>269</v>
      </c>
      <c r="I28" s="469"/>
      <c r="J28" s="467" t="s">
        <v>270</v>
      </c>
      <c r="K28" s="469"/>
      <c r="L28" s="357"/>
      <c r="M28" s="289" t="s">
        <v>11</v>
      </c>
      <c r="N28" s="289"/>
      <c r="O28" s="39" t="s">
        <v>187</v>
      </c>
      <c r="P28" s="490"/>
      <c r="Q28" s="490"/>
      <c r="R28" s="490"/>
      <c r="S28" s="490"/>
      <c r="T28" s="490"/>
      <c r="U28" s="490"/>
      <c r="V28" s="490"/>
      <c r="W28" s="490"/>
      <c r="X28" s="490"/>
      <c r="Y28" s="490"/>
      <c r="Z28" s="490"/>
      <c r="AA28" s="288" t="s">
        <v>0</v>
      </c>
      <c r="AB28" s="31"/>
      <c r="AC28" s="54" t="s">
        <v>7</v>
      </c>
      <c r="AD28" s="475" t="s">
        <v>52</v>
      </c>
      <c r="AE28" s="475"/>
      <c r="AF28" s="476"/>
      <c r="AG28" s="13"/>
      <c r="AH28" s="10"/>
      <c r="AI28" s="11"/>
    </row>
    <row r="29" spans="1:35" ht="14.25" x14ac:dyDescent="0.15">
      <c r="A29" s="1"/>
      <c r="B29" s="134"/>
      <c r="C29" s="10"/>
      <c r="D29" s="25"/>
      <c r="E29" s="25"/>
      <c r="F29" s="25"/>
      <c r="G29" s="25"/>
      <c r="H29" s="470"/>
      <c r="I29" s="472"/>
      <c r="J29" s="470"/>
      <c r="K29" s="472"/>
      <c r="L29" s="12"/>
      <c r="M29" s="21" t="s">
        <v>13</v>
      </c>
      <c r="N29" s="26"/>
      <c r="O29" s="40" t="s">
        <v>187</v>
      </c>
      <c r="P29" s="481"/>
      <c r="Q29" s="481"/>
      <c r="R29" s="481"/>
      <c r="S29" s="481"/>
      <c r="T29" s="481"/>
      <c r="U29" s="481"/>
      <c r="V29" s="481"/>
      <c r="W29" s="481"/>
      <c r="X29" s="481"/>
      <c r="Y29" s="481"/>
      <c r="Z29" s="481"/>
      <c r="AA29" s="27" t="s">
        <v>0</v>
      </c>
      <c r="AB29" s="28"/>
      <c r="AC29" s="20" t="s">
        <v>7</v>
      </c>
      <c r="AD29" s="21" t="s">
        <v>18</v>
      </c>
      <c r="AE29" s="27"/>
      <c r="AF29" s="349"/>
      <c r="AG29" s="13"/>
      <c r="AH29" s="10"/>
      <c r="AI29" s="11"/>
    </row>
    <row r="30" spans="1:35" ht="14.25" x14ac:dyDescent="0.15">
      <c r="A30" s="1"/>
      <c r="B30" s="134"/>
      <c r="C30" s="10"/>
      <c r="D30" s="25"/>
      <c r="E30" s="25"/>
      <c r="F30" s="25"/>
      <c r="G30" s="25"/>
      <c r="H30" s="470"/>
      <c r="I30" s="472"/>
      <c r="J30" s="470"/>
      <c r="K30" s="472"/>
      <c r="L30" s="53"/>
      <c r="M30" s="21" t="s">
        <v>14</v>
      </c>
      <c r="N30" s="26"/>
      <c r="O30" s="40" t="s">
        <v>187</v>
      </c>
      <c r="P30" s="481"/>
      <c r="Q30" s="481"/>
      <c r="R30" s="481"/>
      <c r="S30" s="481"/>
      <c r="T30" s="481"/>
      <c r="U30" s="481"/>
      <c r="V30" s="481"/>
      <c r="W30" s="481"/>
      <c r="X30" s="481"/>
      <c r="Y30" s="481"/>
      <c r="Z30" s="481"/>
      <c r="AA30" s="27" t="s">
        <v>0</v>
      </c>
      <c r="AB30" s="28"/>
      <c r="AC30" s="20" t="s">
        <v>7</v>
      </c>
      <c r="AD30" s="21" t="s">
        <v>16</v>
      </c>
      <c r="AE30" s="27"/>
      <c r="AF30" s="349"/>
      <c r="AG30" s="13"/>
      <c r="AH30" s="10"/>
      <c r="AI30" s="11"/>
    </row>
    <row r="31" spans="1:35" ht="14.25" x14ac:dyDescent="0.15">
      <c r="A31" s="1"/>
      <c r="B31" s="134"/>
      <c r="C31" s="10"/>
      <c r="D31" s="25"/>
      <c r="E31" s="25"/>
      <c r="F31" s="25"/>
      <c r="G31" s="25"/>
      <c r="H31" s="470"/>
      <c r="I31" s="472"/>
      <c r="J31" s="470"/>
      <c r="K31" s="472"/>
      <c r="L31" s="13"/>
      <c r="M31" s="21" t="s">
        <v>31</v>
      </c>
      <c r="N31" s="26"/>
      <c r="O31" s="26" t="s">
        <v>271</v>
      </c>
      <c r="P31" s="33"/>
      <c r="Q31" s="33"/>
      <c r="R31" s="33"/>
      <c r="S31" s="33"/>
      <c r="T31" s="40" t="s">
        <v>187</v>
      </c>
      <c r="U31" s="481"/>
      <c r="V31" s="481"/>
      <c r="W31" s="481"/>
      <c r="X31" s="481"/>
      <c r="Y31" s="481"/>
      <c r="Z31" s="481"/>
      <c r="AA31" s="481"/>
      <c r="AB31" s="27" t="s">
        <v>0</v>
      </c>
      <c r="AC31" s="20" t="s">
        <v>7</v>
      </c>
      <c r="AD31" s="21" t="s">
        <v>12</v>
      </c>
      <c r="AE31" s="27"/>
      <c r="AF31" s="349"/>
      <c r="AG31" s="13"/>
      <c r="AH31" s="10"/>
      <c r="AI31" s="11"/>
    </row>
    <row r="32" spans="1:35" ht="14.25" x14ac:dyDescent="0.15">
      <c r="A32" s="1"/>
      <c r="B32" s="134"/>
      <c r="C32" s="10"/>
      <c r="D32" s="25"/>
      <c r="E32" s="25"/>
      <c r="F32" s="25"/>
      <c r="G32" s="25"/>
      <c r="H32" s="470"/>
      <c r="I32" s="472"/>
      <c r="J32" s="470"/>
      <c r="K32" s="472"/>
      <c r="L32" s="13"/>
      <c r="M32" s="21"/>
      <c r="N32" s="26"/>
      <c r="O32" s="26" t="s">
        <v>272</v>
      </c>
      <c r="P32" s="33"/>
      <c r="Q32" s="33"/>
      <c r="R32" s="33"/>
      <c r="S32" s="33"/>
      <c r="T32" s="40" t="s">
        <v>187</v>
      </c>
      <c r="U32" s="481"/>
      <c r="V32" s="481"/>
      <c r="W32" s="481"/>
      <c r="X32" s="481"/>
      <c r="Y32" s="481"/>
      <c r="Z32" s="481"/>
      <c r="AA32" s="481"/>
      <c r="AB32" s="27" t="s">
        <v>0</v>
      </c>
      <c r="AC32" s="20" t="s">
        <v>7</v>
      </c>
      <c r="AD32" s="49"/>
      <c r="AE32" s="27"/>
      <c r="AF32" s="349"/>
      <c r="AG32" s="13"/>
      <c r="AH32" s="10"/>
      <c r="AI32" s="11"/>
    </row>
    <row r="33" spans="1:35" ht="14.25" x14ac:dyDescent="0.15">
      <c r="A33" s="1"/>
      <c r="B33" s="134"/>
      <c r="C33" s="10"/>
      <c r="D33" s="25"/>
      <c r="E33" s="25"/>
      <c r="F33" s="25"/>
      <c r="G33" s="25"/>
      <c r="H33" s="470"/>
      <c r="I33" s="472"/>
      <c r="J33" s="470"/>
      <c r="K33" s="472"/>
      <c r="L33" s="13"/>
      <c r="M33" s="21" t="s">
        <v>47</v>
      </c>
      <c r="N33" s="26"/>
      <c r="O33" s="49"/>
      <c r="P33" s="33"/>
      <c r="Q33" s="41" t="s">
        <v>48</v>
      </c>
      <c r="R33" s="33"/>
      <c r="S33" s="33"/>
      <c r="T33" s="49"/>
      <c r="U33" s="33"/>
      <c r="V33" s="40" t="s">
        <v>187</v>
      </c>
      <c r="W33" s="491"/>
      <c r="X33" s="491"/>
      <c r="Y33" s="491"/>
      <c r="Z33" s="491"/>
      <c r="AA33" s="491"/>
      <c r="AB33" s="27" t="s">
        <v>0</v>
      </c>
      <c r="AC33" s="20"/>
      <c r="AD33" s="21"/>
      <c r="AE33" s="27"/>
      <c r="AF33" s="349"/>
      <c r="AG33" s="13"/>
      <c r="AH33" s="10"/>
      <c r="AI33" s="11"/>
    </row>
    <row r="34" spans="1:35" ht="14.25" x14ac:dyDescent="0.15">
      <c r="A34" s="1"/>
      <c r="B34" s="134"/>
      <c r="C34" s="10"/>
      <c r="D34" s="25"/>
      <c r="E34" s="25"/>
      <c r="F34" s="25"/>
      <c r="G34" s="25"/>
      <c r="H34" s="485"/>
      <c r="I34" s="486"/>
      <c r="J34" s="485"/>
      <c r="K34" s="486"/>
      <c r="L34" s="125"/>
      <c r="M34" s="22"/>
      <c r="N34" s="22"/>
      <c r="O34" s="290"/>
      <c r="P34" s="26"/>
      <c r="Q34" s="26" t="s">
        <v>272</v>
      </c>
      <c r="R34" s="49"/>
      <c r="S34" s="27"/>
      <c r="T34" s="27"/>
      <c r="U34" s="27"/>
      <c r="V34" s="40" t="s">
        <v>187</v>
      </c>
      <c r="W34" s="489"/>
      <c r="X34" s="489"/>
      <c r="Y34" s="489"/>
      <c r="Z34" s="489"/>
      <c r="AA34" s="489"/>
      <c r="AB34" s="42" t="s">
        <v>0</v>
      </c>
      <c r="AC34" s="71"/>
      <c r="AD34" s="15"/>
      <c r="AE34" s="125"/>
      <c r="AF34" s="126"/>
      <c r="AG34" s="13"/>
      <c r="AH34" s="10"/>
      <c r="AI34" s="11"/>
    </row>
    <row r="35" spans="1:35" ht="14.25" customHeight="1" x14ac:dyDescent="0.15">
      <c r="A35" s="1"/>
      <c r="B35" s="134"/>
      <c r="C35" s="10"/>
      <c r="D35" s="25"/>
      <c r="E35" s="25"/>
      <c r="F35" s="25"/>
      <c r="G35" s="25"/>
      <c r="H35" s="467" t="s">
        <v>273</v>
      </c>
      <c r="I35" s="469"/>
      <c r="J35" s="467" t="s">
        <v>274</v>
      </c>
      <c r="K35" s="469"/>
      <c r="L35" s="490" t="s">
        <v>275</v>
      </c>
      <c r="M35" s="490"/>
      <c r="N35" s="490"/>
      <c r="O35" s="490"/>
      <c r="P35" s="490"/>
      <c r="Q35" s="490"/>
      <c r="R35" s="490"/>
      <c r="S35" s="490"/>
      <c r="T35" s="490"/>
      <c r="U35" s="490"/>
      <c r="V35" s="490"/>
      <c r="W35" s="490"/>
      <c r="X35" s="490"/>
      <c r="Y35" s="490"/>
      <c r="Z35" s="490"/>
      <c r="AA35" s="490"/>
      <c r="AB35" s="493"/>
      <c r="AC35" s="53" t="s">
        <v>7</v>
      </c>
      <c r="AD35" s="475" t="s">
        <v>52</v>
      </c>
      <c r="AE35" s="475"/>
      <c r="AF35" s="476"/>
      <c r="AG35" s="13"/>
      <c r="AH35" s="10"/>
      <c r="AI35" s="11"/>
    </row>
    <row r="36" spans="1:35" ht="14.25" x14ac:dyDescent="0.15">
      <c r="A36" s="1"/>
      <c r="B36" s="134"/>
      <c r="C36" s="10"/>
      <c r="D36" s="25"/>
      <c r="E36" s="25"/>
      <c r="F36" s="25"/>
      <c r="G36" s="25"/>
      <c r="H36" s="470"/>
      <c r="I36" s="472"/>
      <c r="J36" s="470"/>
      <c r="K36" s="472"/>
      <c r="L36" s="26"/>
      <c r="M36" s="21" t="s">
        <v>15</v>
      </c>
      <c r="N36" s="26"/>
      <c r="O36" s="40"/>
      <c r="P36" s="481" t="s">
        <v>276</v>
      </c>
      <c r="Q36" s="481"/>
      <c r="R36" s="481"/>
      <c r="S36" s="481"/>
      <c r="T36" s="481"/>
      <c r="U36" s="481"/>
      <c r="V36" s="481"/>
      <c r="W36" s="481"/>
      <c r="X36" s="481"/>
      <c r="Y36" s="481"/>
      <c r="Z36" s="481"/>
      <c r="AA36" s="27"/>
      <c r="AB36" s="28"/>
      <c r="AC36" s="53" t="s">
        <v>7</v>
      </c>
      <c r="AD36" s="21" t="s">
        <v>9</v>
      </c>
      <c r="AE36" s="21"/>
      <c r="AF36" s="35"/>
      <c r="AG36" s="13"/>
      <c r="AH36" s="10"/>
      <c r="AI36" s="11"/>
    </row>
    <row r="37" spans="1:35" ht="14.25" x14ac:dyDescent="0.15">
      <c r="A37" s="1"/>
      <c r="B37" s="134"/>
      <c r="C37" s="10"/>
      <c r="D37" s="25"/>
      <c r="E37" s="25"/>
      <c r="F37" s="25"/>
      <c r="G37" s="25"/>
      <c r="H37" s="470"/>
      <c r="I37" s="472"/>
      <c r="J37" s="470"/>
      <c r="K37" s="472"/>
      <c r="L37" s="40" t="s">
        <v>187</v>
      </c>
      <c r="M37" s="478"/>
      <c r="N37" s="478"/>
      <c r="O37" s="478"/>
      <c r="P37" s="478"/>
      <c r="Q37" s="27" t="s">
        <v>0</v>
      </c>
      <c r="R37" s="40" t="s">
        <v>187</v>
      </c>
      <c r="S37" s="491"/>
      <c r="T37" s="491"/>
      <c r="U37" s="491"/>
      <c r="V37" s="491"/>
      <c r="W37" s="491"/>
      <c r="X37" s="491"/>
      <c r="Y37" s="491"/>
      <c r="Z37" s="491"/>
      <c r="AA37" s="491"/>
      <c r="AB37" s="43" t="s">
        <v>0</v>
      </c>
      <c r="AC37" s="53" t="s">
        <v>7</v>
      </c>
      <c r="AD37" s="21" t="s">
        <v>16</v>
      </c>
      <c r="AE37" s="21"/>
      <c r="AF37" s="35"/>
      <c r="AG37" s="13"/>
      <c r="AH37" s="10"/>
      <c r="AI37" s="11"/>
    </row>
    <row r="38" spans="1:35" ht="14.25" x14ac:dyDescent="0.15">
      <c r="A38" s="1"/>
      <c r="B38" s="134"/>
      <c r="C38" s="10"/>
      <c r="D38" s="25"/>
      <c r="E38" s="25"/>
      <c r="F38" s="25"/>
      <c r="G38" s="25"/>
      <c r="H38" s="470"/>
      <c r="I38" s="472"/>
      <c r="J38" s="470"/>
      <c r="K38" s="472"/>
      <c r="L38" s="40" t="s">
        <v>187</v>
      </c>
      <c r="M38" s="478"/>
      <c r="N38" s="478"/>
      <c r="O38" s="478"/>
      <c r="P38" s="478"/>
      <c r="Q38" s="27" t="s">
        <v>0</v>
      </c>
      <c r="R38" s="40" t="s">
        <v>187</v>
      </c>
      <c r="S38" s="491"/>
      <c r="T38" s="491"/>
      <c r="U38" s="491"/>
      <c r="V38" s="491"/>
      <c r="W38" s="491"/>
      <c r="X38" s="491"/>
      <c r="Y38" s="491"/>
      <c r="Z38" s="491"/>
      <c r="AA38" s="491"/>
      <c r="AB38" s="43" t="s">
        <v>0</v>
      </c>
      <c r="AC38" s="53" t="s">
        <v>7</v>
      </c>
      <c r="AD38" s="21" t="s">
        <v>12</v>
      </c>
      <c r="AE38" s="21"/>
      <c r="AF38" s="35"/>
      <c r="AG38" s="13"/>
      <c r="AH38" s="10"/>
      <c r="AI38" s="11"/>
    </row>
    <row r="39" spans="1:35" ht="14.25" x14ac:dyDescent="0.15">
      <c r="A39" s="1"/>
      <c r="B39" s="134"/>
      <c r="C39" s="10"/>
      <c r="D39" s="25"/>
      <c r="E39" s="25"/>
      <c r="F39" s="25"/>
      <c r="G39" s="25"/>
      <c r="H39" s="470"/>
      <c r="I39" s="472"/>
      <c r="J39" s="485"/>
      <c r="K39" s="486"/>
      <c r="L39" s="44" t="s">
        <v>187</v>
      </c>
      <c r="M39" s="489"/>
      <c r="N39" s="489"/>
      <c r="O39" s="489"/>
      <c r="P39" s="489"/>
      <c r="Q39" s="285" t="s">
        <v>0</v>
      </c>
      <c r="R39" s="44" t="s">
        <v>187</v>
      </c>
      <c r="S39" s="492"/>
      <c r="T39" s="492"/>
      <c r="U39" s="492"/>
      <c r="V39" s="492"/>
      <c r="W39" s="492"/>
      <c r="X39" s="492"/>
      <c r="Y39" s="492"/>
      <c r="Z39" s="492"/>
      <c r="AA39" s="492"/>
      <c r="AB39" s="285" t="s">
        <v>0</v>
      </c>
      <c r="AC39" s="14" t="s">
        <v>7</v>
      </c>
      <c r="AD39" s="22"/>
      <c r="AE39" s="22"/>
      <c r="AF39" s="45"/>
      <c r="AG39" s="13"/>
      <c r="AH39" s="10"/>
      <c r="AI39" s="11"/>
    </row>
    <row r="40" spans="1:35" ht="14.25" customHeight="1" x14ac:dyDescent="0.15">
      <c r="A40" s="1"/>
      <c r="B40" s="134"/>
      <c r="C40" s="10"/>
      <c r="D40" s="25"/>
      <c r="E40" s="25"/>
      <c r="F40" s="25"/>
      <c r="G40" s="25"/>
      <c r="H40" s="483"/>
      <c r="I40" s="484"/>
      <c r="J40" s="467" t="s">
        <v>277</v>
      </c>
      <c r="K40" s="469"/>
      <c r="L40" s="21"/>
      <c r="M40" s="26" t="s">
        <v>20</v>
      </c>
      <c r="N40" s="27"/>
      <c r="O40" s="26"/>
      <c r="P40" s="26"/>
      <c r="Q40" s="26" t="s">
        <v>21</v>
      </c>
      <c r="R40" s="27"/>
      <c r="S40" s="27"/>
      <c r="T40" s="27"/>
      <c r="U40" s="27"/>
      <c r="V40" s="27"/>
      <c r="W40" s="21" t="s">
        <v>22</v>
      </c>
      <c r="X40" s="21"/>
      <c r="Y40" s="21"/>
      <c r="Z40" s="21"/>
      <c r="AA40" s="21"/>
      <c r="AB40" s="28"/>
      <c r="AC40" s="53" t="s">
        <v>7</v>
      </c>
      <c r="AD40" s="477" t="s">
        <v>52</v>
      </c>
      <c r="AE40" s="475"/>
      <c r="AF40" s="476"/>
      <c r="AG40" s="13"/>
      <c r="AH40" s="10"/>
      <c r="AI40" s="11"/>
    </row>
    <row r="41" spans="1:35" ht="14.25" x14ac:dyDescent="0.15">
      <c r="A41" s="1"/>
      <c r="B41" s="134"/>
      <c r="C41" s="10"/>
      <c r="D41" s="25"/>
      <c r="E41" s="25"/>
      <c r="F41" s="25"/>
      <c r="G41" s="25"/>
      <c r="H41" s="483"/>
      <c r="I41" s="484"/>
      <c r="J41" s="470"/>
      <c r="K41" s="472"/>
      <c r="L41" s="40" t="s">
        <v>187</v>
      </c>
      <c r="M41" s="481"/>
      <c r="N41" s="481"/>
      <c r="O41" s="481"/>
      <c r="P41" s="26" t="s">
        <v>27</v>
      </c>
      <c r="Q41" s="482"/>
      <c r="R41" s="482"/>
      <c r="S41" s="482"/>
      <c r="T41" s="482"/>
      <c r="U41" s="482"/>
      <c r="V41" s="482"/>
      <c r="W41" s="26" t="s">
        <v>27</v>
      </c>
      <c r="X41" s="481"/>
      <c r="Y41" s="481"/>
      <c r="Z41" s="481"/>
      <c r="AA41" s="481"/>
      <c r="AB41" s="34" t="s">
        <v>0</v>
      </c>
      <c r="AC41" s="53" t="s">
        <v>7</v>
      </c>
      <c r="AD41" s="21" t="s">
        <v>9</v>
      </c>
      <c r="AE41" s="21"/>
      <c r="AF41" s="35"/>
      <c r="AG41" s="13"/>
      <c r="AH41" s="10"/>
      <c r="AI41" s="11"/>
    </row>
    <row r="42" spans="1:35" ht="14.25" x14ac:dyDescent="0.15">
      <c r="A42" s="1"/>
      <c r="B42" s="134"/>
      <c r="C42" s="10"/>
      <c r="D42" s="25"/>
      <c r="E42" s="25"/>
      <c r="F42" s="25"/>
      <c r="G42" s="25"/>
      <c r="H42" s="483"/>
      <c r="I42" s="484"/>
      <c r="J42" s="470"/>
      <c r="K42" s="472"/>
      <c r="L42" s="40" t="s">
        <v>187</v>
      </c>
      <c r="M42" s="481"/>
      <c r="N42" s="481"/>
      <c r="O42" s="481"/>
      <c r="P42" s="26" t="s">
        <v>27</v>
      </c>
      <c r="Q42" s="482"/>
      <c r="R42" s="482"/>
      <c r="S42" s="482"/>
      <c r="T42" s="482"/>
      <c r="U42" s="482"/>
      <c r="V42" s="482"/>
      <c r="W42" s="26" t="s">
        <v>27</v>
      </c>
      <c r="X42" s="481"/>
      <c r="Y42" s="481"/>
      <c r="Z42" s="481"/>
      <c r="AA42" s="481"/>
      <c r="AB42" s="34" t="s">
        <v>0</v>
      </c>
      <c r="AC42" s="53" t="s">
        <v>7</v>
      </c>
      <c r="AD42" s="21" t="s">
        <v>16</v>
      </c>
      <c r="AE42" s="21"/>
      <c r="AF42" s="35"/>
      <c r="AG42" s="13"/>
      <c r="AH42" s="10"/>
      <c r="AI42" s="11"/>
    </row>
    <row r="43" spans="1:35" ht="14.25" x14ac:dyDescent="0.15">
      <c r="A43" s="1"/>
      <c r="B43" s="134"/>
      <c r="C43" s="10"/>
      <c r="D43" s="25"/>
      <c r="E43" s="25"/>
      <c r="F43" s="25"/>
      <c r="G43" s="25"/>
      <c r="H43" s="483"/>
      <c r="I43" s="484"/>
      <c r="J43" s="470"/>
      <c r="K43" s="472"/>
      <c r="L43" s="40" t="s">
        <v>187</v>
      </c>
      <c r="M43" s="481"/>
      <c r="N43" s="481"/>
      <c r="O43" s="481"/>
      <c r="P43" s="26" t="s">
        <v>27</v>
      </c>
      <c r="Q43" s="482"/>
      <c r="R43" s="482"/>
      <c r="S43" s="482"/>
      <c r="T43" s="482"/>
      <c r="U43" s="482"/>
      <c r="V43" s="482"/>
      <c r="W43" s="26" t="s">
        <v>27</v>
      </c>
      <c r="X43" s="481"/>
      <c r="Y43" s="481"/>
      <c r="Z43" s="481"/>
      <c r="AA43" s="481"/>
      <c r="AB43" s="34" t="s">
        <v>0</v>
      </c>
      <c r="AC43" s="53" t="s">
        <v>7</v>
      </c>
      <c r="AD43" s="21" t="s">
        <v>12</v>
      </c>
      <c r="AE43" s="21"/>
      <c r="AF43" s="35"/>
      <c r="AG43" s="13"/>
      <c r="AH43" s="10"/>
      <c r="AI43" s="11"/>
    </row>
    <row r="44" spans="1:35" ht="14.25" x14ac:dyDescent="0.15">
      <c r="A44" s="1"/>
      <c r="B44" s="146"/>
      <c r="C44" s="10"/>
      <c r="D44" s="25"/>
      <c r="E44" s="25"/>
      <c r="F44" s="25"/>
      <c r="G44" s="25"/>
      <c r="H44" s="483"/>
      <c r="I44" s="484"/>
      <c r="J44" s="485"/>
      <c r="K44" s="486"/>
      <c r="L44" s="44" t="s">
        <v>187</v>
      </c>
      <c r="M44" s="487"/>
      <c r="N44" s="487"/>
      <c r="O44" s="487"/>
      <c r="P44" s="26" t="s">
        <v>27</v>
      </c>
      <c r="Q44" s="488"/>
      <c r="R44" s="488"/>
      <c r="S44" s="488"/>
      <c r="T44" s="488"/>
      <c r="U44" s="488"/>
      <c r="V44" s="488"/>
      <c r="W44" s="26" t="s">
        <v>27</v>
      </c>
      <c r="X44" s="487"/>
      <c r="Y44" s="487"/>
      <c r="Z44" s="487"/>
      <c r="AA44" s="487"/>
      <c r="AB44" s="291" t="s">
        <v>0</v>
      </c>
      <c r="AC44" s="14" t="s">
        <v>7</v>
      </c>
      <c r="AD44" s="22"/>
      <c r="AE44" s="22"/>
      <c r="AF44" s="45"/>
      <c r="AG44" s="147"/>
      <c r="AH44" s="15"/>
      <c r="AI44" s="127"/>
    </row>
    <row r="45" spans="1:35" ht="14.25" customHeight="1" x14ac:dyDescent="0.15">
      <c r="A45" s="1"/>
      <c r="B45" s="465" t="s">
        <v>142</v>
      </c>
      <c r="C45" s="466"/>
      <c r="D45" s="466"/>
      <c r="E45" s="466"/>
      <c r="F45" s="466"/>
      <c r="G45" s="466"/>
      <c r="H45" s="467" t="s">
        <v>143</v>
      </c>
      <c r="I45" s="468"/>
      <c r="J45" s="468"/>
      <c r="K45" s="469"/>
      <c r="L45" s="148" t="s">
        <v>7</v>
      </c>
      <c r="M45" s="473" t="s">
        <v>188</v>
      </c>
      <c r="N45" s="473"/>
      <c r="O45" s="473"/>
      <c r="P45" s="473"/>
      <c r="Q45" s="473"/>
      <c r="R45" s="473"/>
      <c r="S45" s="473"/>
      <c r="T45" s="473"/>
      <c r="U45" s="473"/>
      <c r="V45" s="473"/>
      <c r="W45" s="473"/>
      <c r="X45" s="473"/>
      <c r="Y45" s="473"/>
      <c r="Z45" s="473"/>
      <c r="AA45" s="473"/>
      <c r="AB45" s="474"/>
      <c r="AC45" s="53" t="s">
        <v>7</v>
      </c>
      <c r="AD45" s="475" t="s">
        <v>52</v>
      </c>
      <c r="AE45" s="475"/>
      <c r="AF45" s="476"/>
      <c r="AG45" s="53" t="s">
        <v>7</v>
      </c>
      <c r="AH45" s="21" t="s">
        <v>8</v>
      </c>
      <c r="AI45" s="28"/>
    </row>
    <row r="46" spans="1:35" ht="14.25" customHeight="1" x14ac:dyDescent="0.15">
      <c r="A46" s="1"/>
      <c r="B46" s="275"/>
      <c r="C46" s="286"/>
      <c r="D46" s="286"/>
      <c r="E46" s="286"/>
      <c r="F46" s="286"/>
      <c r="G46" s="286"/>
      <c r="H46" s="470"/>
      <c r="I46" s="471"/>
      <c r="J46" s="471"/>
      <c r="K46" s="472"/>
      <c r="L46" s="26"/>
      <c r="M46" s="148" t="s">
        <v>7</v>
      </c>
      <c r="N46" s="21" t="s">
        <v>202</v>
      </c>
      <c r="O46" s="40"/>
      <c r="P46" s="148" t="s">
        <v>7</v>
      </c>
      <c r="Q46" s="21" t="s">
        <v>189</v>
      </c>
      <c r="Z46" s="26"/>
      <c r="AA46" s="26"/>
      <c r="AB46" s="23"/>
      <c r="AC46" s="53" t="s">
        <v>7</v>
      </c>
      <c r="AD46" s="21" t="s">
        <v>9</v>
      </c>
      <c r="AE46" s="21"/>
      <c r="AF46" s="149"/>
      <c r="AG46" s="53" t="s">
        <v>7</v>
      </c>
      <c r="AH46" s="21" t="s">
        <v>10</v>
      </c>
      <c r="AI46" s="28"/>
    </row>
    <row r="47" spans="1:35" ht="14.25" customHeight="1" x14ac:dyDescent="0.15">
      <c r="A47" s="1"/>
      <c r="B47" s="275"/>
      <c r="C47" s="286"/>
      <c r="D47" s="286"/>
      <c r="E47" s="286"/>
      <c r="F47" s="286"/>
      <c r="G47" s="286"/>
      <c r="H47" s="470"/>
      <c r="I47" s="471"/>
      <c r="J47" s="471"/>
      <c r="K47" s="472"/>
      <c r="L47" s="148" t="s">
        <v>7</v>
      </c>
      <c r="M47" s="26" t="s">
        <v>144</v>
      </c>
      <c r="N47" s="26"/>
      <c r="O47" s="26"/>
      <c r="P47" s="26"/>
      <c r="Q47" s="26"/>
      <c r="R47" s="26"/>
      <c r="S47" s="26"/>
      <c r="T47" s="26"/>
      <c r="Z47" s="33"/>
      <c r="AA47" s="21"/>
      <c r="AB47" s="28"/>
      <c r="AC47" s="20" t="s">
        <v>7</v>
      </c>
      <c r="AD47" s="21" t="s">
        <v>12</v>
      </c>
      <c r="AE47" s="21"/>
      <c r="AF47" s="149"/>
      <c r="AG47" s="53"/>
      <c r="AH47" s="21"/>
      <c r="AI47" s="28"/>
    </row>
    <row r="48" spans="1:35" ht="14.25" customHeight="1" x14ac:dyDescent="0.15">
      <c r="A48" s="1"/>
      <c r="B48" s="275"/>
      <c r="C48" s="286"/>
      <c r="D48" s="286"/>
      <c r="E48" s="286"/>
      <c r="F48" s="286"/>
      <c r="G48" s="286"/>
      <c r="H48" s="470"/>
      <c r="I48" s="471"/>
      <c r="J48" s="471"/>
      <c r="K48" s="472"/>
      <c r="L48" s="148"/>
      <c r="M48" s="148" t="s">
        <v>7</v>
      </c>
      <c r="N48" s="477" t="s">
        <v>145</v>
      </c>
      <c r="O48" s="477"/>
      <c r="P48" s="150" t="s">
        <v>7</v>
      </c>
      <c r="Q48" s="21" t="s">
        <v>146</v>
      </c>
      <c r="R48" s="21"/>
      <c r="S48" s="21"/>
      <c r="T48" s="21"/>
      <c r="U48" s="26" t="s">
        <v>0</v>
      </c>
      <c r="V48" s="49" t="s">
        <v>147</v>
      </c>
      <c r="W48" s="49"/>
      <c r="X48" s="49"/>
      <c r="Z48" s="26"/>
      <c r="AA48" s="26"/>
      <c r="AB48" s="43" t="s">
        <v>0</v>
      </c>
      <c r="AC48" s="20" t="s">
        <v>7</v>
      </c>
      <c r="AD48" s="26"/>
      <c r="AE48" s="26"/>
      <c r="AF48" s="149"/>
      <c r="AG48" s="53"/>
      <c r="AH48" s="21"/>
      <c r="AI48" s="28"/>
    </row>
    <row r="49" spans="1:35" ht="14.25" customHeight="1" x14ac:dyDescent="0.15">
      <c r="A49" s="1"/>
      <c r="B49" s="275"/>
      <c r="C49" s="286"/>
      <c r="D49" s="286"/>
      <c r="E49" s="286"/>
      <c r="F49" s="286"/>
      <c r="G49" s="286"/>
      <c r="H49" s="470"/>
      <c r="I49" s="471"/>
      <c r="J49" s="471"/>
      <c r="K49" s="472"/>
      <c r="L49" s="148"/>
      <c r="M49" s="477"/>
      <c r="N49" s="477"/>
      <c r="O49" s="150"/>
      <c r="P49" s="150" t="s">
        <v>7</v>
      </c>
      <c r="Q49" s="21" t="s">
        <v>148</v>
      </c>
      <c r="R49" s="21"/>
      <c r="S49" s="478"/>
      <c r="T49" s="478"/>
      <c r="U49" s="478"/>
      <c r="V49" s="16"/>
      <c r="AB49" s="151"/>
      <c r="AC49" s="53"/>
      <c r="AD49" s="26"/>
      <c r="AE49" s="26"/>
      <c r="AF49" s="149"/>
      <c r="AG49" s="53"/>
      <c r="AH49" s="21"/>
      <c r="AI49" s="28"/>
    </row>
    <row r="50" spans="1:35" ht="14.25" x14ac:dyDescent="0.15">
      <c r="A50" s="1"/>
      <c r="B50" s="152"/>
      <c r="C50" s="153"/>
      <c r="D50" s="153"/>
      <c r="E50" s="153"/>
      <c r="F50" s="153"/>
      <c r="G50" s="153"/>
      <c r="H50" s="358"/>
      <c r="I50" s="154"/>
      <c r="J50" s="154"/>
      <c r="K50" s="359"/>
      <c r="L50" s="148"/>
      <c r="M50" s="148" t="s">
        <v>7</v>
      </c>
      <c r="N50" s="477" t="s">
        <v>149</v>
      </c>
      <c r="O50" s="477"/>
      <c r="P50" s="150" t="s">
        <v>7</v>
      </c>
      <c r="Q50" s="21" t="s">
        <v>146</v>
      </c>
      <c r="R50" s="21"/>
      <c r="S50" s="21"/>
      <c r="T50" s="21"/>
      <c r="U50" s="26" t="s">
        <v>0</v>
      </c>
      <c r="V50" s="49" t="s">
        <v>147</v>
      </c>
      <c r="W50" s="49"/>
      <c r="X50" s="49"/>
      <c r="Z50" s="26"/>
      <c r="AA50" s="26"/>
      <c r="AB50" s="43" t="s">
        <v>0</v>
      </c>
      <c r="AF50" s="35"/>
      <c r="AG50" s="53"/>
      <c r="AH50" s="21"/>
      <c r="AI50" s="28"/>
    </row>
    <row r="51" spans="1:35" ht="15" thickBot="1" x14ac:dyDescent="0.2">
      <c r="A51" s="1"/>
      <c r="B51" s="155"/>
      <c r="C51" s="156"/>
      <c r="D51" s="156"/>
      <c r="E51" s="156"/>
      <c r="F51" s="156"/>
      <c r="G51" s="156"/>
      <c r="H51" s="360"/>
      <c r="I51" s="361"/>
      <c r="J51" s="361"/>
      <c r="K51" s="362"/>
      <c r="L51" s="363"/>
      <c r="M51" s="479"/>
      <c r="N51" s="479"/>
      <c r="O51" s="157"/>
      <c r="P51" s="157" t="s">
        <v>7</v>
      </c>
      <c r="Q51" s="51" t="s">
        <v>148</v>
      </c>
      <c r="R51" s="51"/>
      <c r="S51" s="480"/>
      <c r="T51" s="480"/>
      <c r="U51" s="480"/>
      <c r="V51" s="158"/>
      <c r="W51" s="159"/>
      <c r="X51" s="159"/>
      <c r="Y51" s="159"/>
      <c r="Z51" s="159"/>
      <c r="AA51" s="159"/>
      <c r="AB51" s="160"/>
      <c r="AC51" s="161"/>
      <c r="AD51" s="159"/>
      <c r="AE51" s="159"/>
      <c r="AF51" s="52"/>
      <c r="AG51" s="24"/>
      <c r="AH51" s="22"/>
      <c r="AI51" s="36"/>
    </row>
    <row r="52" spans="1:35" ht="6.75" customHeight="1" x14ac:dyDescent="0.15">
      <c r="A52" s="1"/>
      <c r="B52" s="153"/>
      <c r="C52" s="162"/>
      <c r="D52" s="153"/>
      <c r="E52" s="153"/>
      <c r="F52" s="153"/>
      <c r="G52" s="153"/>
      <c r="H52" s="154"/>
      <c r="I52" s="154"/>
      <c r="J52" s="154"/>
      <c r="K52" s="154"/>
      <c r="L52" s="27"/>
      <c r="M52" s="163"/>
      <c r="N52" s="33"/>
      <c r="O52" s="33"/>
      <c r="P52" s="33"/>
      <c r="Q52" s="33"/>
      <c r="R52" s="33"/>
      <c r="S52" s="33"/>
      <c r="T52" s="33"/>
      <c r="U52" s="33"/>
      <c r="V52" s="33"/>
      <c r="W52" s="33"/>
      <c r="X52" s="33"/>
      <c r="Y52" s="33"/>
      <c r="Z52" s="164"/>
      <c r="AA52" s="26"/>
      <c r="AB52" s="21"/>
      <c r="AC52" s="53"/>
      <c r="AD52" s="21"/>
      <c r="AE52" s="21"/>
      <c r="AF52" s="21"/>
      <c r="AG52" s="136"/>
      <c r="AH52" s="21"/>
      <c r="AI52" s="289"/>
    </row>
    <row r="53" spans="1:35" ht="13.5" customHeight="1" x14ac:dyDescent="0.15">
      <c r="A53" s="10"/>
      <c r="B53" s="462" t="s">
        <v>150</v>
      </c>
      <c r="C53" s="462"/>
      <c r="D53" s="463" t="s">
        <v>278</v>
      </c>
      <c r="E53" s="463"/>
      <c r="F53" s="463"/>
      <c r="G53" s="463"/>
      <c r="H53" s="463"/>
      <c r="I53" s="463"/>
      <c r="J53" s="463"/>
      <c r="K53" s="463"/>
      <c r="L53" s="463"/>
      <c r="M53" s="463"/>
      <c r="N53" s="463"/>
      <c r="O53" s="463"/>
      <c r="P53" s="463"/>
      <c r="Q53" s="463"/>
      <c r="R53" s="463"/>
      <c r="S53" s="463"/>
      <c r="T53" s="463"/>
      <c r="U53" s="463"/>
      <c r="V53" s="463"/>
      <c r="W53" s="463"/>
      <c r="X53" s="463"/>
      <c r="Y53" s="463"/>
      <c r="Z53" s="463"/>
      <c r="AA53" s="463"/>
      <c r="AB53" s="463"/>
      <c r="AC53" s="463"/>
      <c r="AD53" s="463"/>
      <c r="AE53" s="463"/>
      <c r="AF53" s="463"/>
      <c r="AG53" s="463"/>
      <c r="AH53" s="463"/>
      <c r="AI53" s="463"/>
    </row>
    <row r="54" spans="1:35" ht="50.25" customHeight="1" x14ac:dyDescent="0.15">
      <c r="A54" s="10"/>
      <c r="B54" s="462"/>
      <c r="C54" s="462"/>
      <c r="D54" s="463"/>
      <c r="E54" s="463"/>
      <c r="F54" s="463"/>
      <c r="G54" s="463"/>
      <c r="H54" s="463"/>
      <c r="I54" s="463"/>
      <c r="J54" s="463"/>
      <c r="K54" s="463"/>
      <c r="L54" s="463"/>
      <c r="M54" s="463"/>
      <c r="N54" s="463"/>
      <c r="O54" s="463"/>
      <c r="P54" s="463"/>
      <c r="Q54" s="463"/>
      <c r="R54" s="463"/>
      <c r="S54" s="463"/>
      <c r="T54" s="463"/>
      <c r="U54" s="463"/>
      <c r="V54" s="463"/>
      <c r="W54" s="463"/>
      <c r="X54" s="463"/>
      <c r="Y54" s="463"/>
      <c r="Z54" s="463"/>
      <c r="AA54" s="463"/>
      <c r="AB54" s="463"/>
      <c r="AC54" s="463"/>
      <c r="AD54" s="463"/>
      <c r="AE54" s="463"/>
      <c r="AF54" s="463"/>
      <c r="AG54" s="463"/>
      <c r="AH54" s="463"/>
      <c r="AI54" s="463"/>
    </row>
    <row r="55" spans="1:35" ht="15" customHeight="1" x14ac:dyDescent="0.15">
      <c r="A55" s="10"/>
      <c r="B55" s="462" t="s">
        <v>151</v>
      </c>
      <c r="C55" s="462"/>
      <c r="D55" s="463" t="s">
        <v>190</v>
      </c>
      <c r="E55" s="463"/>
      <c r="F55" s="463"/>
      <c r="G55" s="463"/>
      <c r="H55" s="463"/>
      <c r="I55" s="463"/>
      <c r="J55" s="463"/>
      <c r="K55" s="463"/>
      <c r="L55" s="463"/>
      <c r="M55" s="463"/>
      <c r="N55" s="463"/>
      <c r="O55" s="463"/>
      <c r="P55" s="463"/>
      <c r="Q55" s="463"/>
      <c r="R55" s="463"/>
      <c r="S55" s="463"/>
      <c r="T55" s="463"/>
      <c r="U55" s="463"/>
      <c r="V55" s="463"/>
      <c r="W55" s="463"/>
      <c r="X55" s="463"/>
      <c r="Y55" s="463"/>
      <c r="Z55" s="463"/>
      <c r="AA55" s="463"/>
      <c r="AB55" s="463"/>
      <c r="AC55" s="463"/>
      <c r="AD55" s="463"/>
      <c r="AE55" s="463"/>
      <c r="AF55" s="463"/>
      <c r="AG55" s="463"/>
      <c r="AH55" s="463"/>
      <c r="AI55" s="463"/>
    </row>
    <row r="56" spans="1:35" ht="9.75" customHeight="1" x14ac:dyDescent="0.15">
      <c r="A56" s="10"/>
      <c r="B56" s="462"/>
      <c r="C56" s="462"/>
      <c r="D56" s="463"/>
      <c r="E56" s="463"/>
      <c r="F56" s="463"/>
      <c r="G56" s="463"/>
      <c r="H56" s="463"/>
      <c r="I56" s="463"/>
      <c r="J56" s="463"/>
      <c r="K56" s="463"/>
      <c r="L56" s="463"/>
      <c r="M56" s="463"/>
      <c r="N56" s="463"/>
      <c r="O56" s="463"/>
      <c r="P56" s="463"/>
      <c r="Q56" s="463"/>
      <c r="R56" s="463"/>
      <c r="S56" s="463"/>
      <c r="T56" s="463"/>
      <c r="U56" s="463"/>
      <c r="V56" s="463"/>
      <c r="W56" s="463"/>
      <c r="X56" s="463"/>
      <c r="Y56" s="463"/>
      <c r="Z56" s="463"/>
      <c r="AA56" s="463"/>
      <c r="AB56" s="463"/>
      <c r="AC56" s="463"/>
      <c r="AD56" s="463"/>
      <c r="AE56" s="463"/>
      <c r="AF56" s="463"/>
      <c r="AG56" s="463"/>
      <c r="AH56" s="463"/>
      <c r="AI56" s="463"/>
    </row>
    <row r="57" spans="1:35" ht="13.5" customHeight="1" x14ac:dyDescent="0.15">
      <c r="A57" s="19"/>
      <c r="B57" s="462" t="s">
        <v>152</v>
      </c>
      <c r="C57" s="462"/>
      <c r="D57" s="463" t="s">
        <v>24</v>
      </c>
      <c r="E57" s="463"/>
      <c r="F57" s="463"/>
      <c r="G57" s="463"/>
      <c r="H57" s="463"/>
      <c r="I57" s="463"/>
      <c r="J57" s="463"/>
      <c r="K57" s="463"/>
      <c r="L57" s="463"/>
      <c r="M57" s="463"/>
      <c r="N57" s="463"/>
      <c r="O57" s="463"/>
      <c r="P57" s="463"/>
      <c r="Q57" s="463"/>
      <c r="R57" s="463"/>
      <c r="S57" s="463"/>
      <c r="T57" s="463"/>
      <c r="U57" s="463"/>
      <c r="V57" s="463"/>
      <c r="W57" s="463"/>
      <c r="X57" s="463"/>
      <c r="Y57" s="463"/>
      <c r="Z57" s="463"/>
      <c r="AA57" s="463"/>
      <c r="AB57" s="463"/>
      <c r="AC57" s="463"/>
      <c r="AD57" s="463"/>
      <c r="AE57" s="463"/>
      <c r="AF57" s="463"/>
      <c r="AG57" s="463"/>
      <c r="AH57" s="463"/>
      <c r="AI57" s="463"/>
    </row>
    <row r="58" spans="1:35" ht="5.25" customHeight="1" x14ac:dyDescent="0.15">
      <c r="A58" s="19"/>
      <c r="B58" s="462"/>
      <c r="C58" s="462"/>
      <c r="D58" s="463"/>
      <c r="E58" s="463"/>
      <c r="F58" s="463"/>
      <c r="G58" s="463"/>
      <c r="H58" s="463"/>
      <c r="I58" s="463"/>
      <c r="J58" s="463"/>
      <c r="K58" s="463"/>
      <c r="L58" s="463"/>
      <c r="M58" s="463"/>
      <c r="N58" s="463"/>
      <c r="O58" s="463"/>
      <c r="P58" s="463"/>
      <c r="Q58" s="463"/>
      <c r="R58" s="463"/>
      <c r="S58" s="463"/>
      <c r="T58" s="463"/>
      <c r="U58" s="463"/>
      <c r="V58" s="463"/>
      <c r="W58" s="463"/>
      <c r="X58" s="463"/>
      <c r="Y58" s="463"/>
      <c r="Z58" s="463"/>
      <c r="AA58" s="463"/>
      <c r="AB58" s="463"/>
      <c r="AC58" s="463"/>
      <c r="AD58" s="463"/>
      <c r="AE58" s="463"/>
      <c r="AF58" s="463"/>
      <c r="AG58" s="463"/>
      <c r="AH58" s="463"/>
      <c r="AI58" s="463"/>
    </row>
    <row r="59" spans="1:35" ht="13.5" customHeight="1" x14ac:dyDescent="0.15">
      <c r="A59" s="19"/>
      <c r="B59" s="462" t="s">
        <v>179</v>
      </c>
      <c r="C59" s="462"/>
      <c r="D59" s="463" t="s">
        <v>54</v>
      </c>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row>
    <row r="60" spans="1:35" x14ac:dyDescent="0.15">
      <c r="A60" s="19"/>
      <c r="B60" s="462"/>
      <c r="C60" s="462"/>
      <c r="D60" s="463"/>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3"/>
      <c r="AG60" s="463"/>
      <c r="AH60" s="463"/>
      <c r="AI60" s="463"/>
    </row>
    <row r="61" spans="1:35" x14ac:dyDescent="0.15">
      <c r="A61" s="1"/>
      <c r="B61" s="1"/>
      <c r="C61" s="1"/>
      <c r="D61" s="1"/>
      <c r="E61" s="1"/>
      <c r="F61" s="1"/>
      <c r="G61" s="2"/>
      <c r="H61" s="1"/>
      <c r="I61" s="1"/>
      <c r="J61" s="1"/>
      <c r="K61" s="1"/>
      <c r="L61" s="1"/>
      <c r="M61" s="1"/>
      <c r="N61" s="1"/>
      <c r="O61" s="1"/>
      <c r="P61" s="1"/>
      <c r="Q61" s="1"/>
      <c r="R61" s="1"/>
      <c r="S61" s="1"/>
      <c r="T61" s="1"/>
      <c r="U61" s="1"/>
      <c r="V61" s="1"/>
      <c r="W61" s="1"/>
      <c r="X61" s="1"/>
      <c r="Y61" s="1"/>
      <c r="Z61" s="1"/>
      <c r="AA61" s="1"/>
      <c r="AB61" s="1"/>
      <c r="AC61" s="1"/>
      <c r="AD61" s="1"/>
      <c r="AE61" s="1"/>
      <c r="AF61" s="1"/>
      <c r="AG61" s="2"/>
      <c r="AH61" s="1"/>
      <c r="AI61" s="1"/>
    </row>
    <row r="69" spans="31:35" x14ac:dyDescent="0.15">
      <c r="AE69" s="464" t="s">
        <v>279</v>
      </c>
      <c r="AF69" s="464"/>
      <c r="AG69" s="464"/>
      <c r="AH69" s="464"/>
      <c r="AI69" s="464"/>
    </row>
  </sheetData>
  <mergeCells count="96">
    <mergeCell ref="B57:C58"/>
    <mergeCell ref="D57:AI58"/>
    <mergeCell ref="B59:C60"/>
    <mergeCell ref="D59:AI60"/>
    <mergeCell ref="AE69:AI69"/>
    <mergeCell ref="N50:O50"/>
    <mergeCell ref="M51:N51"/>
    <mergeCell ref="S51:U51"/>
    <mergeCell ref="B53:C54"/>
    <mergeCell ref="D53:AI54"/>
    <mergeCell ref="B55:C56"/>
    <mergeCell ref="D55:AI56"/>
    <mergeCell ref="B45:G45"/>
    <mergeCell ref="H45:K49"/>
    <mergeCell ref="M45:AB45"/>
    <mergeCell ref="AD45:AF45"/>
    <mergeCell ref="N48:O48"/>
    <mergeCell ref="M49:N49"/>
    <mergeCell ref="S49:U49"/>
    <mergeCell ref="M43:O43"/>
    <mergeCell ref="Q43:V43"/>
    <mergeCell ref="X43:AA43"/>
    <mergeCell ref="M44:O44"/>
    <mergeCell ref="Q44:V44"/>
    <mergeCell ref="X44:AA44"/>
    <mergeCell ref="S39:AA39"/>
    <mergeCell ref="H40:I44"/>
    <mergeCell ref="J40:K44"/>
    <mergeCell ref="AD40:AF40"/>
    <mergeCell ref="M41:O41"/>
    <mergeCell ref="Q41:V41"/>
    <mergeCell ref="X41:AA41"/>
    <mergeCell ref="M42:O42"/>
    <mergeCell ref="Q42:V42"/>
    <mergeCell ref="X42:AA42"/>
    <mergeCell ref="H35:I39"/>
    <mergeCell ref="J35:K39"/>
    <mergeCell ref="L35:AB35"/>
    <mergeCell ref="AD35:AF35"/>
    <mergeCell ref="P36:Z36"/>
    <mergeCell ref="M37:P37"/>
    <mergeCell ref="S37:AA37"/>
    <mergeCell ref="M38:P38"/>
    <mergeCell ref="S38:AA38"/>
    <mergeCell ref="M39:P39"/>
    <mergeCell ref="H28:I34"/>
    <mergeCell ref="J28:K34"/>
    <mergeCell ref="P28:Z28"/>
    <mergeCell ref="AD28:AF28"/>
    <mergeCell ref="P29:Z29"/>
    <mergeCell ref="P30:Z30"/>
    <mergeCell ref="U31:AA31"/>
    <mergeCell ref="U32:AA32"/>
    <mergeCell ref="W33:AA33"/>
    <mergeCell ref="W34:AA34"/>
    <mergeCell ref="C23:G25"/>
    <mergeCell ref="H23:K24"/>
    <mergeCell ref="AD23:AF23"/>
    <mergeCell ref="H25:K25"/>
    <mergeCell ref="M25:R25"/>
    <mergeCell ref="D26:E26"/>
    <mergeCell ref="C17:G19"/>
    <mergeCell ref="H17:K19"/>
    <mergeCell ref="M18:Q18"/>
    <mergeCell ref="R18:S18"/>
    <mergeCell ref="D20:E20"/>
    <mergeCell ref="H20:K22"/>
    <mergeCell ref="M21:S21"/>
    <mergeCell ref="AC12:AF16"/>
    <mergeCell ref="B14:K14"/>
    <mergeCell ref="L14:N14"/>
    <mergeCell ref="P14:Q14"/>
    <mergeCell ref="S14:T14"/>
    <mergeCell ref="B15:K16"/>
    <mergeCell ref="M15:R15"/>
    <mergeCell ref="M16:Y16"/>
    <mergeCell ref="AG11:AI11"/>
    <mergeCell ref="B12:K13"/>
    <mergeCell ref="L12:L13"/>
    <mergeCell ref="M12:O13"/>
    <mergeCell ref="P12:P13"/>
    <mergeCell ref="Q12:S13"/>
    <mergeCell ref="T12:T13"/>
    <mergeCell ref="U12:W13"/>
    <mergeCell ref="X12:X13"/>
    <mergeCell ref="Y12:AA13"/>
    <mergeCell ref="B3:AI3"/>
    <mergeCell ref="AD4:AI4"/>
    <mergeCell ref="AD5:AI5"/>
    <mergeCell ref="H6:V6"/>
    <mergeCell ref="B8:AI8"/>
    <mergeCell ref="B10:K11"/>
    <mergeCell ref="L10:AF10"/>
    <mergeCell ref="AG10:AI10"/>
    <mergeCell ref="L11:AB11"/>
    <mergeCell ref="AC11:AF11"/>
  </mergeCells>
  <phoneticPr fontId="2"/>
  <dataValidations count="2">
    <dataValidation type="textLength" operator="greaterThan" allowBlank="1" showInputMessage="1" showErrorMessage="1" sqref="Q41:Q44 JM41:JM44 TI41:TI44 ADE41:ADE44 ANA41:ANA44 AWW41:AWW44 BGS41:BGS44 BQO41:BQO44 CAK41:CAK44 CKG41:CKG44 CUC41:CUC44 DDY41:DDY44 DNU41:DNU44 DXQ41:DXQ44 EHM41:EHM44 ERI41:ERI44 FBE41:FBE44 FLA41:FLA44 FUW41:FUW44 GES41:GES44 GOO41:GOO44 GYK41:GYK44 HIG41:HIG44 HSC41:HSC44 IBY41:IBY44 ILU41:ILU44 IVQ41:IVQ44 JFM41:JFM44 JPI41:JPI44 JZE41:JZE44 KJA41:KJA44 KSW41:KSW44 LCS41:LCS44 LMO41:LMO44 LWK41:LWK44 MGG41:MGG44 MQC41:MQC44 MZY41:MZY44 NJU41:NJU44 NTQ41:NTQ44 ODM41:ODM44 ONI41:ONI44 OXE41:OXE44 PHA41:PHA44 PQW41:PQW44 QAS41:QAS44 QKO41:QKO44 QUK41:QUK44 REG41:REG44 ROC41:ROC44 RXY41:RXY44 SHU41:SHU44 SRQ41:SRQ44 TBM41:TBM44 TLI41:TLI44 TVE41:TVE44 UFA41:UFA44 UOW41:UOW44 UYS41:UYS44 VIO41:VIO44 VSK41:VSK44 WCG41:WCG44 WMC41:WMC44 WVY41:WVY44 Q65577:Q65580 JM65577:JM65580 TI65577:TI65580 ADE65577:ADE65580 ANA65577:ANA65580 AWW65577:AWW65580 BGS65577:BGS65580 BQO65577:BQO65580 CAK65577:CAK65580 CKG65577:CKG65580 CUC65577:CUC65580 DDY65577:DDY65580 DNU65577:DNU65580 DXQ65577:DXQ65580 EHM65577:EHM65580 ERI65577:ERI65580 FBE65577:FBE65580 FLA65577:FLA65580 FUW65577:FUW65580 GES65577:GES65580 GOO65577:GOO65580 GYK65577:GYK65580 HIG65577:HIG65580 HSC65577:HSC65580 IBY65577:IBY65580 ILU65577:ILU65580 IVQ65577:IVQ65580 JFM65577:JFM65580 JPI65577:JPI65580 JZE65577:JZE65580 KJA65577:KJA65580 KSW65577:KSW65580 LCS65577:LCS65580 LMO65577:LMO65580 LWK65577:LWK65580 MGG65577:MGG65580 MQC65577:MQC65580 MZY65577:MZY65580 NJU65577:NJU65580 NTQ65577:NTQ65580 ODM65577:ODM65580 ONI65577:ONI65580 OXE65577:OXE65580 PHA65577:PHA65580 PQW65577:PQW65580 QAS65577:QAS65580 QKO65577:QKO65580 QUK65577:QUK65580 REG65577:REG65580 ROC65577:ROC65580 RXY65577:RXY65580 SHU65577:SHU65580 SRQ65577:SRQ65580 TBM65577:TBM65580 TLI65577:TLI65580 TVE65577:TVE65580 UFA65577:UFA65580 UOW65577:UOW65580 UYS65577:UYS65580 VIO65577:VIO65580 VSK65577:VSK65580 WCG65577:WCG65580 WMC65577:WMC65580 WVY65577:WVY65580 Q131113:Q131116 JM131113:JM131116 TI131113:TI131116 ADE131113:ADE131116 ANA131113:ANA131116 AWW131113:AWW131116 BGS131113:BGS131116 BQO131113:BQO131116 CAK131113:CAK131116 CKG131113:CKG131116 CUC131113:CUC131116 DDY131113:DDY131116 DNU131113:DNU131116 DXQ131113:DXQ131116 EHM131113:EHM131116 ERI131113:ERI131116 FBE131113:FBE131116 FLA131113:FLA131116 FUW131113:FUW131116 GES131113:GES131116 GOO131113:GOO131116 GYK131113:GYK131116 HIG131113:HIG131116 HSC131113:HSC131116 IBY131113:IBY131116 ILU131113:ILU131116 IVQ131113:IVQ131116 JFM131113:JFM131116 JPI131113:JPI131116 JZE131113:JZE131116 KJA131113:KJA131116 KSW131113:KSW131116 LCS131113:LCS131116 LMO131113:LMO131116 LWK131113:LWK131116 MGG131113:MGG131116 MQC131113:MQC131116 MZY131113:MZY131116 NJU131113:NJU131116 NTQ131113:NTQ131116 ODM131113:ODM131116 ONI131113:ONI131116 OXE131113:OXE131116 PHA131113:PHA131116 PQW131113:PQW131116 QAS131113:QAS131116 QKO131113:QKO131116 QUK131113:QUK131116 REG131113:REG131116 ROC131113:ROC131116 RXY131113:RXY131116 SHU131113:SHU131116 SRQ131113:SRQ131116 TBM131113:TBM131116 TLI131113:TLI131116 TVE131113:TVE131116 UFA131113:UFA131116 UOW131113:UOW131116 UYS131113:UYS131116 VIO131113:VIO131116 VSK131113:VSK131116 WCG131113:WCG131116 WMC131113:WMC131116 WVY131113:WVY131116 Q196649:Q196652 JM196649:JM196652 TI196649:TI196652 ADE196649:ADE196652 ANA196649:ANA196652 AWW196649:AWW196652 BGS196649:BGS196652 BQO196649:BQO196652 CAK196649:CAK196652 CKG196649:CKG196652 CUC196649:CUC196652 DDY196649:DDY196652 DNU196649:DNU196652 DXQ196649:DXQ196652 EHM196649:EHM196652 ERI196649:ERI196652 FBE196649:FBE196652 FLA196649:FLA196652 FUW196649:FUW196652 GES196649:GES196652 GOO196649:GOO196652 GYK196649:GYK196652 HIG196649:HIG196652 HSC196649:HSC196652 IBY196649:IBY196652 ILU196649:ILU196652 IVQ196649:IVQ196652 JFM196649:JFM196652 JPI196649:JPI196652 JZE196649:JZE196652 KJA196649:KJA196652 KSW196649:KSW196652 LCS196649:LCS196652 LMO196649:LMO196652 LWK196649:LWK196652 MGG196649:MGG196652 MQC196649:MQC196652 MZY196649:MZY196652 NJU196649:NJU196652 NTQ196649:NTQ196652 ODM196649:ODM196652 ONI196649:ONI196652 OXE196649:OXE196652 PHA196649:PHA196652 PQW196649:PQW196652 QAS196649:QAS196652 QKO196649:QKO196652 QUK196649:QUK196652 REG196649:REG196652 ROC196649:ROC196652 RXY196649:RXY196652 SHU196649:SHU196652 SRQ196649:SRQ196652 TBM196649:TBM196652 TLI196649:TLI196652 TVE196649:TVE196652 UFA196649:UFA196652 UOW196649:UOW196652 UYS196649:UYS196652 VIO196649:VIO196652 VSK196649:VSK196652 WCG196649:WCG196652 WMC196649:WMC196652 WVY196649:WVY196652 Q262185:Q262188 JM262185:JM262188 TI262185:TI262188 ADE262185:ADE262188 ANA262185:ANA262188 AWW262185:AWW262188 BGS262185:BGS262188 BQO262185:BQO262188 CAK262185:CAK262188 CKG262185:CKG262188 CUC262185:CUC262188 DDY262185:DDY262188 DNU262185:DNU262188 DXQ262185:DXQ262188 EHM262185:EHM262188 ERI262185:ERI262188 FBE262185:FBE262188 FLA262185:FLA262188 FUW262185:FUW262188 GES262185:GES262188 GOO262185:GOO262188 GYK262185:GYK262188 HIG262185:HIG262188 HSC262185:HSC262188 IBY262185:IBY262188 ILU262185:ILU262188 IVQ262185:IVQ262188 JFM262185:JFM262188 JPI262185:JPI262188 JZE262185:JZE262188 KJA262185:KJA262188 KSW262185:KSW262188 LCS262185:LCS262188 LMO262185:LMO262188 LWK262185:LWK262188 MGG262185:MGG262188 MQC262185:MQC262188 MZY262185:MZY262188 NJU262185:NJU262188 NTQ262185:NTQ262188 ODM262185:ODM262188 ONI262185:ONI262188 OXE262185:OXE262188 PHA262185:PHA262188 PQW262185:PQW262188 QAS262185:QAS262188 QKO262185:QKO262188 QUK262185:QUK262188 REG262185:REG262188 ROC262185:ROC262188 RXY262185:RXY262188 SHU262185:SHU262188 SRQ262185:SRQ262188 TBM262185:TBM262188 TLI262185:TLI262188 TVE262185:TVE262188 UFA262185:UFA262188 UOW262185:UOW262188 UYS262185:UYS262188 VIO262185:VIO262188 VSK262185:VSK262188 WCG262185:WCG262188 WMC262185:WMC262188 WVY262185:WVY262188 Q327721:Q327724 JM327721:JM327724 TI327721:TI327724 ADE327721:ADE327724 ANA327721:ANA327724 AWW327721:AWW327724 BGS327721:BGS327724 BQO327721:BQO327724 CAK327721:CAK327724 CKG327721:CKG327724 CUC327721:CUC327724 DDY327721:DDY327724 DNU327721:DNU327724 DXQ327721:DXQ327724 EHM327721:EHM327724 ERI327721:ERI327724 FBE327721:FBE327724 FLA327721:FLA327724 FUW327721:FUW327724 GES327721:GES327724 GOO327721:GOO327724 GYK327721:GYK327724 HIG327721:HIG327724 HSC327721:HSC327724 IBY327721:IBY327724 ILU327721:ILU327724 IVQ327721:IVQ327724 JFM327721:JFM327724 JPI327721:JPI327724 JZE327721:JZE327724 KJA327721:KJA327724 KSW327721:KSW327724 LCS327721:LCS327724 LMO327721:LMO327724 LWK327721:LWK327724 MGG327721:MGG327724 MQC327721:MQC327724 MZY327721:MZY327724 NJU327721:NJU327724 NTQ327721:NTQ327724 ODM327721:ODM327724 ONI327721:ONI327724 OXE327721:OXE327724 PHA327721:PHA327724 PQW327721:PQW327724 QAS327721:QAS327724 QKO327721:QKO327724 QUK327721:QUK327724 REG327721:REG327724 ROC327721:ROC327724 RXY327721:RXY327724 SHU327721:SHU327724 SRQ327721:SRQ327724 TBM327721:TBM327724 TLI327721:TLI327724 TVE327721:TVE327724 UFA327721:UFA327724 UOW327721:UOW327724 UYS327721:UYS327724 VIO327721:VIO327724 VSK327721:VSK327724 WCG327721:WCG327724 WMC327721:WMC327724 WVY327721:WVY327724 Q393257:Q393260 JM393257:JM393260 TI393257:TI393260 ADE393257:ADE393260 ANA393257:ANA393260 AWW393257:AWW393260 BGS393257:BGS393260 BQO393257:BQO393260 CAK393257:CAK393260 CKG393257:CKG393260 CUC393257:CUC393260 DDY393257:DDY393260 DNU393257:DNU393260 DXQ393257:DXQ393260 EHM393257:EHM393260 ERI393257:ERI393260 FBE393257:FBE393260 FLA393257:FLA393260 FUW393257:FUW393260 GES393257:GES393260 GOO393257:GOO393260 GYK393257:GYK393260 HIG393257:HIG393260 HSC393257:HSC393260 IBY393257:IBY393260 ILU393257:ILU393260 IVQ393257:IVQ393260 JFM393257:JFM393260 JPI393257:JPI393260 JZE393257:JZE393260 KJA393257:KJA393260 KSW393257:KSW393260 LCS393257:LCS393260 LMO393257:LMO393260 LWK393257:LWK393260 MGG393257:MGG393260 MQC393257:MQC393260 MZY393257:MZY393260 NJU393257:NJU393260 NTQ393257:NTQ393260 ODM393257:ODM393260 ONI393257:ONI393260 OXE393257:OXE393260 PHA393257:PHA393260 PQW393257:PQW393260 QAS393257:QAS393260 QKO393257:QKO393260 QUK393257:QUK393260 REG393257:REG393260 ROC393257:ROC393260 RXY393257:RXY393260 SHU393257:SHU393260 SRQ393257:SRQ393260 TBM393257:TBM393260 TLI393257:TLI393260 TVE393257:TVE393260 UFA393257:UFA393260 UOW393257:UOW393260 UYS393257:UYS393260 VIO393257:VIO393260 VSK393257:VSK393260 WCG393257:WCG393260 WMC393257:WMC393260 WVY393257:WVY393260 Q458793:Q458796 JM458793:JM458796 TI458793:TI458796 ADE458793:ADE458796 ANA458793:ANA458796 AWW458793:AWW458796 BGS458793:BGS458796 BQO458793:BQO458796 CAK458793:CAK458796 CKG458793:CKG458796 CUC458793:CUC458796 DDY458793:DDY458796 DNU458793:DNU458796 DXQ458793:DXQ458796 EHM458793:EHM458796 ERI458793:ERI458796 FBE458793:FBE458796 FLA458793:FLA458796 FUW458793:FUW458796 GES458793:GES458796 GOO458793:GOO458796 GYK458793:GYK458796 HIG458793:HIG458796 HSC458793:HSC458796 IBY458793:IBY458796 ILU458793:ILU458796 IVQ458793:IVQ458796 JFM458793:JFM458796 JPI458793:JPI458796 JZE458793:JZE458796 KJA458793:KJA458796 KSW458793:KSW458796 LCS458793:LCS458796 LMO458793:LMO458796 LWK458793:LWK458796 MGG458793:MGG458796 MQC458793:MQC458796 MZY458793:MZY458796 NJU458793:NJU458796 NTQ458793:NTQ458796 ODM458793:ODM458796 ONI458793:ONI458796 OXE458793:OXE458796 PHA458793:PHA458796 PQW458793:PQW458796 QAS458793:QAS458796 QKO458793:QKO458796 QUK458793:QUK458796 REG458793:REG458796 ROC458793:ROC458796 RXY458793:RXY458796 SHU458793:SHU458796 SRQ458793:SRQ458796 TBM458793:TBM458796 TLI458793:TLI458796 TVE458793:TVE458796 UFA458793:UFA458796 UOW458793:UOW458796 UYS458793:UYS458796 VIO458793:VIO458796 VSK458793:VSK458796 WCG458793:WCG458796 WMC458793:WMC458796 WVY458793:WVY458796 Q524329:Q524332 JM524329:JM524332 TI524329:TI524332 ADE524329:ADE524332 ANA524329:ANA524332 AWW524329:AWW524332 BGS524329:BGS524332 BQO524329:BQO524332 CAK524329:CAK524332 CKG524329:CKG524332 CUC524329:CUC524332 DDY524329:DDY524332 DNU524329:DNU524332 DXQ524329:DXQ524332 EHM524329:EHM524332 ERI524329:ERI524332 FBE524329:FBE524332 FLA524329:FLA524332 FUW524329:FUW524332 GES524329:GES524332 GOO524329:GOO524332 GYK524329:GYK524332 HIG524329:HIG524332 HSC524329:HSC524332 IBY524329:IBY524332 ILU524329:ILU524332 IVQ524329:IVQ524332 JFM524329:JFM524332 JPI524329:JPI524332 JZE524329:JZE524332 KJA524329:KJA524332 KSW524329:KSW524332 LCS524329:LCS524332 LMO524329:LMO524332 LWK524329:LWK524332 MGG524329:MGG524332 MQC524329:MQC524332 MZY524329:MZY524332 NJU524329:NJU524332 NTQ524329:NTQ524332 ODM524329:ODM524332 ONI524329:ONI524332 OXE524329:OXE524332 PHA524329:PHA524332 PQW524329:PQW524332 QAS524329:QAS524332 QKO524329:QKO524332 QUK524329:QUK524332 REG524329:REG524332 ROC524329:ROC524332 RXY524329:RXY524332 SHU524329:SHU524332 SRQ524329:SRQ524332 TBM524329:TBM524332 TLI524329:TLI524332 TVE524329:TVE524332 UFA524329:UFA524332 UOW524329:UOW524332 UYS524329:UYS524332 VIO524329:VIO524332 VSK524329:VSK524332 WCG524329:WCG524332 WMC524329:WMC524332 WVY524329:WVY524332 Q589865:Q589868 JM589865:JM589868 TI589865:TI589868 ADE589865:ADE589868 ANA589865:ANA589868 AWW589865:AWW589868 BGS589865:BGS589868 BQO589865:BQO589868 CAK589865:CAK589868 CKG589865:CKG589868 CUC589865:CUC589868 DDY589865:DDY589868 DNU589865:DNU589868 DXQ589865:DXQ589868 EHM589865:EHM589868 ERI589865:ERI589868 FBE589865:FBE589868 FLA589865:FLA589868 FUW589865:FUW589868 GES589865:GES589868 GOO589865:GOO589868 GYK589865:GYK589868 HIG589865:HIG589868 HSC589865:HSC589868 IBY589865:IBY589868 ILU589865:ILU589868 IVQ589865:IVQ589868 JFM589865:JFM589868 JPI589865:JPI589868 JZE589865:JZE589868 KJA589865:KJA589868 KSW589865:KSW589868 LCS589865:LCS589868 LMO589865:LMO589868 LWK589865:LWK589868 MGG589865:MGG589868 MQC589865:MQC589868 MZY589865:MZY589868 NJU589865:NJU589868 NTQ589865:NTQ589868 ODM589865:ODM589868 ONI589865:ONI589868 OXE589865:OXE589868 PHA589865:PHA589868 PQW589865:PQW589868 QAS589865:QAS589868 QKO589865:QKO589868 QUK589865:QUK589868 REG589865:REG589868 ROC589865:ROC589868 RXY589865:RXY589868 SHU589865:SHU589868 SRQ589865:SRQ589868 TBM589865:TBM589868 TLI589865:TLI589868 TVE589865:TVE589868 UFA589865:UFA589868 UOW589865:UOW589868 UYS589865:UYS589868 VIO589865:VIO589868 VSK589865:VSK589868 WCG589865:WCG589868 WMC589865:WMC589868 WVY589865:WVY589868 Q655401:Q655404 JM655401:JM655404 TI655401:TI655404 ADE655401:ADE655404 ANA655401:ANA655404 AWW655401:AWW655404 BGS655401:BGS655404 BQO655401:BQO655404 CAK655401:CAK655404 CKG655401:CKG655404 CUC655401:CUC655404 DDY655401:DDY655404 DNU655401:DNU655404 DXQ655401:DXQ655404 EHM655401:EHM655404 ERI655401:ERI655404 FBE655401:FBE655404 FLA655401:FLA655404 FUW655401:FUW655404 GES655401:GES655404 GOO655401:GOO655404 GYK655401:GYK655404 HIG655401:HIG655404 HSC655401:HSC655404 IBY655401:IBY655404 ILU655401:ILU655404 IVQ655401:IVQ655404 JFM655401:JFM655404 JPI655401:JPI655404 JZE655401:JZE655404 KJA655401:KJA655404 KSW655401:KSW655404 LCS655401:LCS655404 LMO655401:LMO655404 LWK655401:LWK655404 MGG655401:MGG655404 MQC655401:MQC655404 MZY655401:MZY655404 NJU655401:NJU655404 NTQ655401:NTQ655404 ODM655401:ODM655404 ONI655401:ONI655404 OXE655401:OXE655404 PHA655401:PHA655404 PQW655401:PQW655404 QAS655401:QAS655404 QKO655401:QKO655404 QUK655401:QUK655404 REG655401:REG655404 ROC655401:ROC655404 RXY655401:RXY655404 SHU655401:SHU655404 SRQ655401:SRQ655404 TBM655401:TBM655404 TLI655401:TLI655404 TVE655401:TVE655404 UFA655401:UFA655404 UOW655401:UOW655404 UYS655401:UYS655404 VIO655401:VIO655404 VSK655401:VSK655404 WCG655401:WCG655404 WMC655401:WMC655404 WVY655401:WVY655404 Q720937:Q720940 JM720937:JM720940 TI720937:TI720940 ADE720937:ADE720940 ANA720937:ANA720940 AWW720937:AWW720940 BGS720937:BGS720940 BQO720937:BQO720940 CAK720937:CAK720940 CKG720937:CKG720940 CUC720937:CUC720940 DDY720937:DDY720940 DNU720937:DNU720940 DXQ720937:DXQ720940 EHM720937:EHM720940 ERI720937:ERI720940 FBE720937:FBE720940 FLA720937:FLA720940 FUW720937:FUW720940 GES720937:GES720940 GOO720937:GOO720940 GYK720937:GYK720940 HIG720937:HIG720940 HSC720937:HSC720940 IBY720937:IBY720940 ILU720937:ILU720940 IVQ720937:IVQ720940 JFM720937:JFM720940 JPI720937:JPI720940 JZE720937:JZE720940 KJA720937:KJA720940 KSW720937:KSW720940 LCS720937:LCS720940 LMO720937:LMO720940 LWK720937:LWK720940 MGG720937:MGG720940 MQC720937:MQC720940 MZY720937:MZY720940 NJU720937:NJU720940 NTQ720937:NTQ720940 ODM720937:ODM720940 ONI720937:ONI720940 OXE720937:OXE720940 PHA720937:PHA720940 PQW720937:PQW720940 QAS720937:QAS720940 QKO720937:QKO720940 QUK720937:QUK720940 REG720937:REG720940 ROC720937:ROC720940 RXY720937:RXY720940 SHU720937:SHU720940 SRQ720937:SRQ720940 TBM720937:TBM720940 TLI720937:TLI720940 TVE720937:TVE720940 UFA720937:UFA720940 UOW720937:UOW720940 UYS720937:UYS720940 VIO720937:VIO720940 VSK720937:VSK720940 WCG720937:WCG720940 WMC720937:WMC720940 WVY720937:WVY720940 Q786473:Q786476 JM786473:JM786476 TI786473:TI786476 ADE786473:ADE786476 ANA786473:ANA786476 AWW786473:AWW786476 BGS786473:BGS786476 BQO786473:BQO786476 CAK786473:CAK786476 CKG786473:CKG786476 CUC786473:CUC786476 DDY786473:DDY786476 DNU786473:DNU786476 DXQ786473:DXQ786476 EHM786473:EHM786476 ERI786473:ERI786476 FBE786473:FBE786476 FLA786473:FLA786476 FUW786473:FUW786476 GES786473:GES786476 GOO786473:GOO786476 GYK786473:GYK786476 HIG786473:HIG786476 HSC786473:HSC786476 IBY786473:IBY786476 ILU786473:ILU786476 IVQ786473:IVQ786476 JFM786473:JFM786476 JPI786473:JPI786476 JZE786473:JZE786476 KJA786473:KJA786476 KSW786473:KSW786476 LCS786473:LCS786476 LMO786473:LMO786476 LWK786473:LWK786476 MGG786473:MGG786476 MQC786473:MQC786476 MZY786473:MZY786476 NJU786473:NJU786476 NTQ786473:NTQ786476 ODM786473:ODM786476 ONI786473:ONI786476 OXE786473:OXE786476 PHA786473:PHA786476 PQW786473:PQW786476 QAS786473:QAS786476 QKO786473:QKO786476 QUK786473:QUK786476 REG786473:REG786476 ROC786473:ROC786476 RXY786473:RXY786476 SHU786473:SHU786476 SRQ786473:SRQ786476 TBM786473:TBM786476 TLI786473:TLI786476 TVE786473:TVE786476 UFA786473:UFA786476 UOW786473:UOW786476 UYS786473:UYS786476 VIO786473:VIO786476 VSK786473:VSK786476 WCG786473:WCG786476 WMC786473:WMC786476 WVY786473:WVY786476 Q852009:Q852012 JM852009:JM852012 TI852009:TI852012 ADE852009:ADE852012 ANA852009:ANA852012 AWW852009:AWW852012 BGS852009:BGS852012 BQO852009:BQO852012 CAK852009:CAK852012 CKG852009:CKG852012 CUC852009:CUC852012 DDY852009:DDY852012 DNU852009:DNU852012 DXQ852009:DXQ852012 EHM852009:EHM852012 ERI852009:ERI852012 FBE852009:FBE852012 FLA852009:FLA852012 FUW852009:FUW852012 GES852009:GES852012 GOO852009:GOO852012 GYK852009:GYK852012 HIG852009:HIG852012 HSC852009:HSC852012 IBY852009:IBY852012 ILU852009:ILU852012 IVQ852009:IVQ852012 JFM852009:JFM852012 JPI852009:JPI852012 JZE852009:JZE852012 KJA852009:KJA852012 KSW852009:KSW852012 LCS852009:LCS852012 LMO852009:LMO852012 LWK852009:LWK852012 MGG852009:MGG852012 MQC852009:MQC852012 MZY852009:MZY852012 NJU852009:NJU852012 NTQ852009:NTQ852012 ODM852009:ODM852012 ONI852009:ONI852012 OXE852009:OXE852012 PHA852009:PHA852012 PQW852009:PQW852012 QAS852009:QAS852012 QKO852009:QKO852012 QUK852009:QUK852012 REG852009:REG852012 ROC852009:ROC852012 RXY852009:RXY852012 SHU852009:SHU852012 SRQ852009:SRQ852012 TBM852009:TBM852012 TLI852009:TLI852012 TVE852009:TVE852012 UFA852009:UFA852012 UOW852009:UOW852012 UYS852009:UYS852012 VIO852009:VIO852012 VSK852009:VSK852012 WCG852009:WCG852012 WMC852009:WMC852012 WVY852009:WVY852012 Q917545:Q917548 JM917545:JM917548 TI917545:TI917548 ADE917545:ADE917548 ANA917545:ANA917548 AWW917545:AWW917548 BGS917545:BGS917548 BQO917545:BQO917548 CAK917545:CAK917548 CKG917545:CKG917548 CUC917545:CUC917548 DDY917545:DDY917548 DNU917545:DNU917548 DXQ917545:DXQ917548 EHM917545:EHM917548 ERI917545:ERI917548 FBE917545:FBE917548 FLA917545:FLA917548 FUW917545:FUW917548 GES917545:GES917548 GOO917545:GOO917548 GYK917545:GYK917548 HIG917545:HIG917548 HSC917545:HSC917548 IBY917545:IBY917548 ILU917545:ILU917548 IVQ917545:IVQ917548 JFM917545:JFM917548 JPI917545:JPI917548 JZE917545:JZE917548 KJA917545:KJA917548 KSW917545:KSW917548 LCS917545:LCS917548 LMO917545:LMO917548 LWK917545:LWK917548 MGG917545:MGG917548 MQC917545:MQC917548 MZY917545:MZY917548 NJU917545:NJU917548 NTQ917545:NTQ917548 ODM917545:ODM917548 ONI917545:ONI917548 OXE917545:OXE917548 PHA917545:PHA917548 PQW917545:PQW917548 QAS917545:QAS917548 QKO917545:QKO917548 QUK917545:QUK917548 REG917545:REG917548 ROC917545:ROC917548 RXY917545:RXY917548 SHU917545:SHU917548 SRQ917545:SRQ917548 TBM917545:TBM917548 TLI917545:TLI917548 TVE917545:TVE917548 UFA917545:UFA917548 UOW917545:UOW917548 UYS917545:UYS917548 VIO917545:VIO917548 VSK917545:VSK917548 WCG917545:WCG917548 WMC917545:WMC917548 WVY917545:WVY917548 Q983081:Q983084 JM983081:JM983084 TI983081:TI983084 ADE983081:ADE983084 ANA983081:ANA983084 AWW983081:AWW983084 BGS983081:BGS983084 BQO983081:BQO983084 CAK983081:CAK983084 CKG983081:CKG983084 CUC983081:CUC983084 DDY983081:DDY983084 DNU983081:DNU983084 DXQ983081:DXQ983084 EHM983081:EHM983084 ERI983081:ERI983084 FBE983081:FBE983084 FLA983081:FLA983084 FUW983081:FUW983084 GES983081:GES983084 GOO983081:GOO983084 GYK983081:GYK983084 HIG983081:HIG983084 HSC983081:HSC983084 IBY983081:IBY983084 ILU983081:ILU983084 IVQ983081:IVQ983084 JFM983081:JFM983084 JPI983081:JPI983084 JZE983081:JZE983084 KJA983081:KJA983084 KSW983081:KSW983084 LCS983081:LCS983084 LMO983081:LMO983084 LWK983081:LWK983084 MGG983081:MGG983084 MQC983081:MQC983084 MZY983081:MZY983084 NJU983081:NJU983084 NTQ983081:NTQ983084 ODM983081:ODM983084 ONI983081:ONI983084 OXE983081:OXE983084 PHA983081:PHA983084 PQW983081:PQW983084 QAS983081:QAS983084 QKO983081:QKO983084 QUK983081:QUK983084 REG983081:REG983084 ROC983081:ROC983084 RXY983081:RXY983084 SHU983081:SHU983084 SRQ983081:SRQ983084 TBM983081:TBM983084 TLI983081:TLI983084 TVE983081:TVE983084 UFA983081:UFA983084 UOW983081:UOW983084 UYS983081:UYS983084 VIO983081:VIO983084 VSK983081:VSK983084 WCG983081:WCG983084 WMC983081:WMC983084 WVY983081:WVY983084 S25:V25 JO25:JR25 TK25:TN25 ADG25:ADJ25 ANC25:ANF25 AWY25:AXB25 BGU25:BGX25 BQQ25:BQT25 CAM25:CAP25 CKI25:CKL25 CUE25:CUH25 DEA25:DED25 DNW25:DNZ25 DXS25:DXV25 EHO25:EHR25 ERK25:ERN25 FBG25:FBJ25 FLC25:FLF25 FUY25:FVB25 GEU25:GEX25 GOQ25:GOT25 GYM25:GYP25 HII25:HIL25 HSE25:HSH25 ICA25:ICD25 ILW25:ILZ25 IVS25:IVV25 JFO25:JFR25 JPK25:JPN25 JZG25:JZJ25 KJC25:KJF25 KSY25:KTB25 LCU25:LCX25 LMQ25:LMT25 LWM25:LWP25 MGI25:MGL25 MQE25:MQH25 NAA25:NAD25 NJW25:NJZ25 NTS25:NTV25 ODO25:ODR25 ONK25:ONN25 OXG25:OXJ25 PHC25:PHF25 PQY25:PRB25 QAU25:QAX25 QKQ25:QKT25 QUM25:QUP25 REI25:REL25 ROE25:ROH25 RYA25:RYD25 SHW25:SHZ25 SRS25:SRV25 TBO25:TBR25 TLK25:TLN25 TVG25:TVJ25 UFC25:UFF25 UOY25:UPB25 UYU25:UYX25 VIQ25:VIT25 VSM25:VSP25 WCI25:WCL25 WME25:WMH25 WWA25:WWD25 S65561:V65561 JO65561:JR65561 TK65561:TN65561 ADG65561:ADJ65561 ANC65561:ANF65561 AWY65561:AXB65561 BGU65561:BGX65561 BQQ65561:BQT65561 CAM65561:CAP65561 CKI65561:CKL65561 CUE65561:CUH65561 DEA65561:DED65561 DNW65561:DNZ65561 DXS65561:DXV65561 EHO65561:EHR65561 ERK65561:ERN65561 FBG65561:FBJ65561 FLC65561:FLF65561 FUY65561:FVB65561 GEU65561:GEX65561 GOQ65561:GOT65561 GYM65561:GYP65561 HII65561:HIL65561 HSE65561:HSH65561 ICA65561:ICD65561 ILW65561:ILZ65561 IVS65561:IVV65561 JFO65561:JFR65561 JPK65561:JPN65561 JZG65561:JZJ65561 KJC65561:KJF65561 KSY65561:KTB65561 LCU65561:LCX65561 LMQ65561:LMT65561 LWM65561:LWP65561 MGI65561:MGL65561 MQE65561:MQH65561 NAA65561:NAD65561 NJW65561:NJZ65561 NTS65561:NTV65561 ODO65561:ODR65561 ONK65561:ONN65561 OXG65561:OXJ65561 PHC65561:PHF65561 PQY65561:PRB65561 QAU65561:QAX65561 QKQ65561:QKT65561 QUM65561:QUP65561 REI65561:REL65561 ROE65561:ROH65561 RYA65561:RYD65561 SHW65561:SHZ65561 SRS65561:SRV65561 TBO65561:TBR65561 TLK65561:TLN65561 TVG65561:TVJ65561 UFC65561:UFF65561 UOY65561:UPB65561 UYU65561:UYX65561 VIQ65561:VIT65561 VSM65561:VSP65561 WCI65561:WCL65561 WME65561:WMH65561 WWA65561:WWD65561 S131097:V131097 JO131097:JR131097 TK131097:TN131097 ADG131097:ADJ131097 ANC131097:ANF131097 AWY131097:AXB131097 BGU131097:BGX131097 BQQ131097:BQT131097 CAM131097:CAP131097 CKI131097:CKL131097 CUE131097:CUH131097 DEA131097:DED131097 DNW131097:DNZ131097 DXS131097:DXV131097 EHO131097:EHR131097 ERK131097:ERN131097 FBG131097:FBJ131097 FLC131097:FLF131097 FUY131097:FVB131097 GEU131097:GEX131097 GOQ131097:GOT131097 GYM131097:GYP131097 HII131097:HIL131097 HSE131097:HSH131097 ICA131097:ICD131097 ILW131097:ILZ131097 IVS131097:IVV131097 JFO131097:JFR131097 JPK131097:JPN131097 JZG131097:JZJ131097 KJC131097:KJF131097 KSY131097:KTB131097 LCU131097:LCX131097 LMQ131097:LMT131097 LWM131097:LWP131097 MGI131097:MGL131097 MQE131097:MQH131097 NAA131097:NAD131097 NJW131097:NJZ131097 NTS131097:NTV131097 ODO131097:ODR131097 ONK131097:ONN131097 OXG131097:OXJ131097 PHC131097:PHF131097 PQY131097:PRB131097 QAU131097:QAX131097 QKQ131097:QKT131097 QUM131097:QUP131097 REI131097:REL131097 ROE131097:ROH131097 RYA131097:RYD131097 SHW131097:SHZ131097 SRS131097:SRV131097 TBO131097:TBR131097 TLK131097:TLN131097 TVG131097:TVJ131097 UFC131097:UFF131097 UOY131097:UPB131097 UYU131097:UYX131097 VIQ131097:VIT131097 VSM131097:VSP131097 WCI131097:WCL131097 WME131097:WMH131097 WWA131097:WWD131097 S196633:V196633 JO196633:JR196633 TK196633:TN196633 ADG196633:ADJ196633 ANC196633:ANF196633 AWY196633:AXB196633 BGU196633:BGX196633 BQQ196633:BQT196633 CAM196633:CAP196633 CKI196633:CKL196633 CUE196633:CUH196633 DEA196633:DED196633 DNW196633:DNZ196633 DXS196633:DXV196633 EHO196633:EHR196633 ERK196633:ERN196633 FBG196633:FBJ196633 FLC196633:FLF196633 FUY196633:FVB196633 GEU196633:GEX196633 GOQ196633:GOT196633 GYM196633:GYP196633 HII196633:HIL196633 HSE196633:HSH196633 ICA196633:ICD196633 ILW196633:ILZ196633 IVS196633:IVV196633 JFO196633:JFR196633 JPK196633:JPN196633 JZG196633:JZJ196633 KJC196633:KJF196633 KSY196633:KTB196633 LCU196633:LCX196633 LMQ196633:LMT196633 LWM196633:LWP196633 MGI196633:MGL196633 MQE196633:MQH196633 NAA196633:NAD196633 NJW196633:NJZ196633 NTS196633:NTV196633 ODO196633:ODR196633 ONK196633:ONN196633 OXG196633:OXJ196633 PHC196633:PHF196633 PQY196633:PRB196633 QAU196633:QAX196633 QKQ196633:QKT196633 QUM196633:QUP196633 REI196633:REL196633 ROE196633:ROH196633 RYA196633:RYD196633 SHW196633:SHZ196633 SRS196633:SRV196633 TBO196633:TBR196633 TLK196633:TLN196633 TVG196633:TVJ196633 UFC196633:UFF196633 UOY196633:UPB196633 UYU196633:UYX196633 VIQ196633:VIT196633 VSM196633:VSP196633 WCI196633:WCL196633 WME196633:WMH196633 WWA196633:WWD196633 S262169:V262169 JO262169:JR262169 TK262169:TN262169 ADG262169:ADJ262169 ANC262169:ANF262169 AWY262169:AXB262169 BGU262169:BGX262169 BQQ262169:BQT262169 CAM262169:CAP262169 CKI262169:CKL262169 CUE262169:CUH262169 DEA262169:DED262169 DNW262169:DNZ262169 DXS262169:DXV262169 EHO262169:EHR262169 ERK262169:ERN262169 FBG262169:FBJ262169 FLC262169:FLF262169 FUY262169:FVB262169 GEU262169:GEX262169 GOQ262169:GOT262169 GYM262169:GYP262169 HII262169:HIL262169 HSE262169:HSH262169 ICA262169:ICD262169 ILW262169:ILZ262169 IVS262169:IVV262169 JFO262169:JFR262169 JPK262169:JPN262169 JZG262169:JZJ262169 KJC262169:KJF262169 KSY262169:KTB262169 LCU262169:LCX262169 LMQ262169:LMT262169 LWM262169:LWP262169 MGI262169:MGL262169 MQE262169:MQH262169 NAA262169:NAD262169 NJW262169:NJZ262169 NTS262169:NTV262169 ODO262169:ODR262169 ONK262169:ONN262169 OXG262169:OXJ262169 PHC262169:PHF262169 PQY262169:PRB262169 QAU262169:QAX262169 QKQ262169:QKT262169 QUM262169:QUP262169 REI262169:REL262169 ROE262169:ROH262169 RYA262169:RYD262169 SHW262169:SHZ262169 SRS262169:SRV262169 TBO262169:TBR262169 TLK262169:TLN262169 TVG262169:TVJ262169 UFC262169:UFF262169 UOY262169:UPB262169 UYU262169:UYX262169 VIQ262169:VIT262169 VSM262169:VSP262169 WCI262169:WCL262169 WME262169:WMH262169 WWA262169:WWD262169 S327705:V327705 JO327705:JR327705 TK327705:TN327705 ADG327705:ADJ327705 ANC327705:ANF327705 AWY327705:AXB327705 BGU327705:BGX327705 BQQ327705:BQT327705 CAM327705:CAP327705 CKI327705:CKL327705 CUE327705:CUH327705 DEA327705:DED327705 DNW327705:DNZ327705 DXS327705:DXV327705 EHO327705:EHR327705 ERK327705:ERN327705 FBG327705:FBJ327705 FLC327705:FLF327705 FUY327705:FVB327705 GEU327705:GEX327705 GOQ327705:GOT327705 GYM327705:GYP327705 HII327705:HIL327705 HSE327705:HSH327705 ICA327705:ICD327705 ILW327705:ILZ327705 IVS327705:IVV327705 JFO327705:JFR327705 JPK327705:JPN327705 JZG327705:JZJ327705 KJC327705:KJF327705 KSY327705:KTB327705 LCU327705:LCX327705 LMQ327705:LMT327705 LWM327705:LWP327705 MGI327705:MGL327705 MQE327705:MQH327705 NAA327705:NAD327705 NJW327705:NJZ327705 NTS327705:NTV327705 ODO327705:ODR327705 ONK327705:ONN327705 OXG327705:OXJ327705 PHC327705:PHF327705 PQY327705:PRB327705 QAU327705:QAX327705 QKQ327705:QKT327705 QUM327705:QUP327705 REI327705:REL327705 ROE327705:ROH327705 RYA327705:RYD327705 SHW327705:SHZ327705 SRS327705:SRV327705 TBO327705:TBR327705 TLK327705:TLN327705 TVG327705:TVJ327705 UFC327705:UFF327705 UOY327705:UPB327705 UYU327705:UYX327705 VIQ327705:VIT327705 VSM327705:VSP327705 WCI327705:WCL327705 WME327705:WMH327705 WWA327705:WWD327705 S393241:V393241 JO393241:JR393241 TK393241:TN393241 ADG393241:ADJ393241 ANC393241:ANF393241 AWY393241:AXB393241 BGU393241:BGX393241 BQQ393241:BQT393241 CAM393241:CAP393241 CKI393241:CKL393241 CUE393241:CUH393241 DEA393241:DED393241 DNW393241:DNZ393241 DXS393241:DXV393241 EHO393241:EHR393241 ERK393241:ERN393241 FBG393241:FBJ393241 FLC393241:FLF393241 FUY393241:FVB393241 GEU393241:GEX393241 GOQ393241:GOT393241 GYM393241:GYP393241 HII393241:HIL393241 HSE393241:HSH393241 ICA393241:ICD393241 ILW393241:ILZ393241 IVS393241:IVV393241 JFO393241:JFR393241 JPK393241:JPN393241 JZG393241:JZJ393241 KJC393241:KJF393241 KSY393241:KTB393241 LCU393241:LCX393241 LMQ393241:LMT393241 LWM393241:LWP393241 MGI393241:MGL393241 MQE393241:MQH393241 NAA393241:NAD393241 NJW393241:NJZ393241 NTS393241:NTV393241 ODO393241:ODR393241 ONK393241:ONN393241 OXG393241:OXJ393241 PHC393241:PHF393241 PQY393241:PRB393241 QAU393241:QAX393241 QKQ393241:QKT393241 QUM393241:QUP393241 REI393241:REL393241 ROE393241:ROH393241 RYA393241:RYD393241 SHW393241:SHZ393241 SRS393241:SRV393241 TBO393241:TBR393241 TLK393241:TLN393241 TVG393241:TVJ393241 UFC393241:UFF393241 UOY393241:UPB393241 UYU393241:UYX393241 VIQ393241:VIT393241 VSM393241:VSP393241 WCI393241:WCL393241 WME393241:WMH393241 WWA393241:WWD393241 S458777:V458777 JO458777:JR458777 TK458777:TN458777 ADG458777:ADJ458777 ANC458777:ANF458777 AWY458777:AXB458777 BGU458777:BGX458777 BQQ458777:BQT458777 CAM458777:CAP458777 CKI458777:CKL458777 CUE458777:CUH458777 DEA458777:DED458777 DNW458777:DNZ458777 DXS458777:DXV458777 EHO458777:EHR458777 ERK458777:ERN458777 FBG458777:FBJ458777 FLC458777:FLF458777 FUY458777:FVB458777 GEU458777:GEX458777 GOQ458777:GOT458777 GYM458777:GYP458777 HII458777:HIL458777 HSE458777:HSH458777 ICA458777:ICD458777 ILW458777:ILZ458777 IVS458777:IVV458777 JFO458777:JFR458777 JPK458777:JPN458777 JZG458777:JZJ458777 KJC458777:KJF458777 KSY458777:KTB458777 LCU458777:LCX458777 LMQ458777:LMT458777 LWM458777:LWP458777 MGI458777:MGL458777 MQE458777:MQH458777 NAA458777:NAD458777 NJW458777:NJZ458777 NTS458777:NTV458777 ODO458777:ODR458777 ONK458777:ONN458777 OXG458777:OXJ458777 PHC458777:PHF458777 PQY458777:PRB458777 QAU458777:QAX458777 QKQ458777:QKT458777 QUM458777:QUP458777 REI458777:REL458777 ROE458777:ROH458777 RYA458777:RYD458777 SHW458777:SHZ458777 SRS458777:SRV458777 TBO458777:TBR458777 TLK458777:TLN458777 TVG458777:TVJ458777 UFC458777:UFF458777 UOY458777:UPB458777 UYU458777:UYX458777 VIQ458777:VIT458777 VSM458777:VSP458777 WCI458777:WCL458777 WME458777:WMH458777 WWA458777:WWD458777 S524313:V524313 JO524313:JR524313 TK524313:TN524313 ADG524313:ADJ524313 ANC524313:ANF524313 AWY524313:AXB524313 BGU524313:BGX524313 BQQ524313:BQT524313 CAM524313:CAP524313 CKI524313:CKL524313 CUE524313:CUH524313 DEA524313:DED524313 DNW524313:DNZ524313 DXS524313:DXV524313 EHO524313:EHR524313 ERK524313:ERN524313 FBG524313:FBJ524313 FLC524313:FLF524313 FUY524313:FVB524313 GEU524313:GEX524313 GOQ524313:GOT524313 GYM524313:GYP524313 HII524313:HIL524313 HSE524313:HSH524313 ICA524313:ICD524313 ILW524313:ILZ524313 IVS524313:IVV524313 JFO524313:JFR524313 JPK524313:JPN524313 JZG524313:JZJ524313 KJC524313:KJF524313 KSY524313:KTB524313 LCU524313:LCX524313 LMQ524313:LMT524313 LWM524313:LWP524313 MGI524313:MGL524313 MQE524313:MQH524313 NAA524313:NAD524313 NJW524313:NJZ524313 NTS524313:NTV524313 ODO524313:ODR524313 ONK524313:ONN524313 OXG524313:OXJ524313 PHC524313:PHF524313 PQY524313:PRB524313 QAU524313:QAX524313 QKQ524313:QKT524313 QUM524313:QUP524313 REI524313:REL524313 ROE524313:ROH524313 RYA524313:RYD524313 SHW524313:SHZ524313 SRS524313:SRV524313 TBO524313:TBR524313 TLK524313:TLN524313 TVG524313:TVJ524313 UFC524313:UFF524313 UOY524313:UPB524313 UYU524313:UYX524313 VIQ524313:VIT524313 VSM524313:VSP524313 WCI524313:WCL524313 WME524313:WMH524313 WWA524313:WWD524313 S589849:V589849 JO589849:JR589849 TK589849:TN589849 ADG589849:ADJ589849 ANC589849:ANF589849 AWY589849:AXB589849 BGU589849:BGX589849 BQQ589849:BQT589849 CAM589849:CAP589849 CKI589849:CKL589849 CUE589849:CUH589849 DEA589849:DED589849 DNW589849:DNZ589849 DXS589849:DXV589849 EHO589849:EHR589849 ERK589849:ERN589849 FBG589849:FBJ589849 FLC589849:FLF589849 FUY589849:FVB589849 GEU589849:GEX589849 GOQ589849:GOT589849 GYM589849:GYP589849 HII589849:HIL589849 HSE589849:HSH589849 ICA589849:ICD589849 ILW589849:ILZ589849 IVS589849:IVV589849 JFO589849:JFR589849 JPK589849:JPN589849 JZG589849:JZJ589849 KJC589849:KJF589849 KSY589849:KTB589849 LCU589849:LCX589849 LMQ589849:LMT589849 LWM589849:LWP589849 MGI589849:MGL589849 MQE589849:MQH589849 NAA589849:NAD589849 NJW589849:NJZ589849 NTS589849:NTV589849 ODO589849:ODR589849 ONK589849:ONN589849 OXG589849:OXJ589849 PHC589849:PHF589849 PQY589849:PRB589849 QAU589849:QAX589849 QKQ589849:QKT589849 QUM589849:QUP589849 REI589849:REL589849 ROE589849:ROH589849 RYA589849:RYD589849 SHW589849:SHZ589849 SRS589849:SRV589849 TBO589849:TBR589849 TLK589849:TLN589849 TVG589849:TVJ589849 UFC589849:UFF589849 UOY589849:UPB589849 UYU589849:UYX589849 VIQ589849:VIT589849 VSM589849:VSP589849 WCI589849:WCL589849 WME589849:WMH589849 WWA589849:WWD589849 S655385:V655385 JO655385:JR655385 TK655385:TN655385 ADG655385:ADJ655385 ANC655385:ANF655385 AWY655385:AXB655385 BGU655385:BGX655385 BQQ655385:BQT655385 CAM655385:CAP655385 CKI655385:CKL655385 CUE655385:CUH655385 DEA655385:DED655385 DNW655385:DNZ655385 DXS655385:DXV655385 EHO655385:EHR655385 ERK655385:ERN655385 FBG655385:FBJ655385 FLC655385:FLF655385 FUY655385:FVB655385 GEU655385:GEX655385 GOQ655385:GOT655385 GYM655385:GYP655385 HII655385:HIL655385 HSE655385:HSH655385 ICA655385:ICD655385 ILW655385:ILZ655385 IVS655385:IVV655385 JFO655385:JFR655385 JPK655385:JPN655385 JZG655385:JZJ655385 KJC655385:KJF655385 KSY655385:KTB655385 LCU655385:LCX655385 LMQ655385:LMT655385 LWM655385:LWP655385 MGI655385:MGL655385 MQE655385:MQH655385 NAA655385:NAD655385 NJW655385:NJZ655385 NTS655385:NTV655385 ODO655385:ODR655385 ONK655385:ONN655385 OXG655385:OXJ655385 PHC655385:PHF655385 PQY655385:PRB655385 QAU655385:QAX655385 QKQ655385:QKT655385 QUM655385:QUP655385 REI655385:REL655385 ROE655385:ROH655385 RYA655385:RYD655385 SHW655385:SHZ655385 SRS655385:SRV655385 TBO655385:TBR655385 TLK655385:TLN655385 TVG655385:TVJ655385 UFC655385:UFF655385 UOY655385:UPB655385 UYU655385:UYX655385 VIQ655385:VIT655385 VSM655385:VSP655385 WCI655385:WCL655385 WME655385:WMH655385 WWA655385:WWD655385 S720921:V720921 JO720921:JR720921 TK720921:TN720921 ADG720921:ADJ720921 ANC720921:ANF720921 AWY720921:AXB720921 BGU720921:BGX720921 BQQ720921:BQT720921 CAM720921:CAP720921 CKI720921:CKL720921 CUE720921:CUH720921 DEA720921:DED720921 DNW720921:DNZ720921 DXS720921:DXV720921 EHO720921:EHR720921 ERK720921:ERN720921 FBG720921:FBJ720921 FLC720921:FLF720921 FUY720921:FVB720921 GEU720921:GEX720921 GOQ720921:GOT720921 GYM720921:GYP720921 HII720921:HIL720921 HSE720921:HSH720921 ICA720921:ICD720921 ILW720921:ILZ720921 IVS720921:IVV720921 JFO720921:JFR720921 JPK720921:JPN720921 JZG720921:JZJ720921 KJC720921:KJF720921 KSY720921:KTB720921 LCU720921:LCX720921 LMQ720921:LMT720921 LWM720921:LWP720921 MGI720921:MGL720921 MQE720921:MQH720921 NAA720921:NAD720921 NJW720921:NJZ720921 NTS720921:NTV720921 ODO720921:ODR720921 ONK720921:ONN720921 OXG720921:OXJ720921 PHC720921:PHF720921 PQY720921:PRB720921 QAU720921:QAX720921 QKQ720921:QKT720921 QUM720921:QUP720921 REI720921:REL720921 ROE720921:ROH720921 RYA720921:RYD720921 SHW720921:SHZ720921 SRS720921:SRV720921 TBO720921:TBR720921 TLK720921:TLN720921 TVG720921:TVJ720921 UFC720921:UFF720921 UOY720921:UPB720921 UYU720921:UYX720921 VIQ720921:VIT720921 VSM720921:VSP720921 WCI720921:WCL720921 WME720921:WMH720921 WWA720921:WWD720921 S786457:V786457 JO786457:JR786457 TK786457:TN786457 ADG786457:ADJ786457 ANC786457:ANF786457 AWY786457:AXB786457 BGU786457:BGX786457 BQQ786457:BQT786457 CAM786457:CAP786457 CKI786457:CKL786457 CUE786457:CUH786457 DEA786457:DED786457 DNW786457:DNZ786457 DXS786457:DXV786457 EHO786457:EHR786457 ERK786457:ERN786457 FBG786457:FBJ786457 FLC786457:FLF786457 FUY786457:FVB786457 GEU786457:GEX786457 GOQ786457:GOT786457 GYM786457:GYP786457 HII786457:HIL786457 HSE786457:HSH786457 ICA786457:ICD786457 ILW786457:ILZ786457 IVS786457:IVV786457 JFO786457:JFR786457 JPK786457:JPN786457 JZG786457:JZJ786457 KJC786457:KJF786457 KSY786457:KTB786457 LCU786457:LCX786457 LMQ786457:LMT786457 LWM786457:LWP786457 MGI786457:MGL786457 MQE786457:MQH786457 NAA786457:NAD786457 NJW786457:NJZ786457 NTS786457:NTV786457 ODO786457:ODR786457 ONK786457:ONN786457 OXG786457:OXJ786457 PHC786457:PHF786457 PQY786457:PRB786457 QAU786457:QAX786457 QKQ786457:QKT786457 QUM786457:QUP786457 REI786457:REL786457 ROE786457:ROH786457 RYA786457:RYD786457 SHW786457:SHZ786457 SRS786457:SRV786457 TBO786457:TBR786457 TLK786457:TLN786457 TVG786457:TVJ786457 UFC786457:UFF786457 UOY786457:UPB786457 UYU786457:UYX786457 VIQ786457:VIT786457 VSM786457:VSP786457 WCI786457:WCL786457 WME786457:WMH786457 WWA786457:WWD786457 S851993:V851993 JO851993:JR851993 TK851993:TN851993 ADG851993:ADJ851993 ANC851993:ANF851993 AWY851993:AXB851993 BGU851993:BGX851993 BQQ851993:BQT851993 CAM851993:CAP851993 CKI851993:CKL851993 CUE851993:CUH851993 DEA851993:DED851993 DNW851993:DNZ851993 DXS851993:DXV851993 EHO851993:EHR851993 ERK851993:ERN851993 FBG851993:FBJ851993 FLC851993:FLF851993 FUY851993:FVB851993 GEU851993:GEX851993 GOQ851993:GOT851993 GYM851993:GYP851993 HII851993:HIL851993 HSE851993:HSH851993 ICA851993:ICD851993 ILW851993:ILZ851993 IVS851993:IVV851993 JFO851993:JFR851993 JPK851993:JPN851993 JZG851993:JZJ851993 KJC851993:KJF851993 KSY851993:KTB851993 LCU851993:LCX851993 LMQ851993:LMT851993 LWM851993:LWP851993 MGI851993:MGL851993 MQE851993:MQH851993 NAA851993:NAD851993 NJW851993:NJZ851993 NTS851993:NTV851993 ODO851993:ODR851993 ONK851993:ONN851993 OXG851993:OXJ851993 PHC851993:PHF851993 PQY851993:PRB851993 QAU851993:QAX851993 QKQ851993:QKT851993 QUM851993:QUP851993 REI851993:REL851993 ROE851993:ROH851993 RYA851993:RYD851993 SHW851993:SHZ851993 SRS851993:SRV851993 TBO851993:TBR851993 TLK851993:TLN851993 TVG851993:TVJ851993 UFC851993:UFF851993 UOY851993:UPB851993 UYU851993:UYX851993 VIQ851993:VIT851993 VSM851993:VSP851993 WCI851993:WCL851993 WME851993:WMH851993 WWA851993:WWD851993 S917529:V917529 JO917529:JR917529 TK917529:TN917529 ADG917529:ADJ917529 ANC917529:ANF917529 AWY917529:AXB917529 BGU917529:BGX917529 BQQ917529:BQT917529 CAM917529:CAP917529 CKI917529:CKL917529 CUE917529:CUH917529 DEA917529:DED917529 DNW917529:DNZ917529 DXS917529:DXV917529 EHO917529:EHR917529 ERK917529:ERN917529 FBG917529:FBJ917529 FLC917529:FLF917529 FUY917529:FVB917529 GEU917529:GEX917529 GOQ917529:GOT917529 GYM917529:GYP917529 HII917529:HIL917529 HSE917529:HSH917529 ICA917529:ICD917529 ILW917529:ILZ917529 IVS917529:IVV917529 JFO917529:JFR917529 JPK917529:JPN917529 JZG917529:JZJ917529 KJC917529:KJF917529 KSY917529:KTB917529 LCU917529:LCX917529 LMQ917529:LMT917529 LWM917529:LWP917529 MGI917529:MGL917529 MQE917529:MQH917529 NAA917529:NAD917529 NJW917529:NJZ917529 NTS917529:NTV917529 ODO917529:ODR917529 ONK917529:ONN917529 OXG917529:OXJ917529 PHC917529:PHF917529 PQY917529:PRB917529 QAU917529:QAX917529 QKQ917529:QKT917529 QUM917529:QUP917529 REI917529:REL917529 ROE917529:ROH917529 RYA917529:RYD917529 SHW917529:SHZ917529 SRS917529:SRV917529 TBO917529:TBR917529 TLK917529:TLN917529 TVG917529:TVJ917529 UFC917529:UFF917529 UOY917529:UPB917529 UYU917529:UYX917529 VIQ917529:VIT917529 VSM917529:VSP917529 WCI917529:WCL917529 WME917529:WMH917529 WWA917529:WWD917529 S983065:V983065 JO983065:JR983065 TK983065:TN983065 ADG983065:ADJ983065 ANC983065:ANF983065 AWY983065:AXB983065 BGU983065:BGX983065 BQQ983065:BQT983065 CAM983065:CAP983065 CKI983065:CKL983065 CUE983065:CUH983065 DEA983065:DED983065 DNW983065:DNZ983065 DXS983065:DXV983065 EHO983065:EHR983065 ERK983065:ERN983065 FBG983065:FBJ983065 FLC983065:FLF983065 FUY983065:FVB983065 GEU983065:GEX983065 GOQ983065:GOT983065 GYM983065:GYP983065 HII983065:HIL983065 HSE983065:HSH983065 ICA983065:ICD983065 ILW983065:ILZ983065 IVS983065:IVV983065 JFO983065:JFR983065 JPK983065:JPN983065 JZG983065:JZJ983065 KJC983065:KJF983065 KSY983065:KTB983065 LCU983065:LCX983065 LMQ983065:LMT983065 LWM983065:LWP983065 MGI983065:MGL983065 MQE983065:MQH983065 NAA983065:NAD983065 NJW983065:NJZ983065 NTS983065:NTV983065 ODO983065:ODR983065 ONK983065:ONN983065 OXG983065:OXJ983065 PHC983065:PHF983065 PQY983065:PRB983065 QAU983065:QAX983065 QKQ983065:QKT983065 QUM983065:QUP983065 REI983065:REL983065 ROE983065:ROH983065 RYA983065:RYD983065 SHW983065:SHZ983065 SRS983065:SRV983065 TBO983065:TBR983065 TLK983065:TLN983065 TVG983065:TVJ983065 UFC983065:UFF983065 UOY983065:UPB983065 UYU983065:UYX983065 VIQ983065:VIT983065 VSM983065:VSP983065 WCI983065:WCL983065 WME983065:WMH983065 WWA983065:WWD983065" xr:uid="{185F5623-EA5D-4415-B833-6D3F07A2CDDE}">
      <formula1>0</formula1>
    </dataValidation>
    <dataValidation operator="greaterThan" allowBlank="1" showInputMessage="1" showErrorMessage="1" sqref="P54:Y54 JL54:JU54 TH54:TQ54 ADD54:ADM54 AMZ54:ANI54 AWV54:AXE54 BGR54:BHA54 BQN54:BQW54 CAJ54:CAS54 CKF54:CKO54 CUB54:CUK54 DDX54:DEG54 DNT54:DOC54 DXP54:DXY54 EHL54:EHU54 ERH54:ERQ54 FBD54:FBM54 FKZ54:FLI54 FUV54:FVE54 GER54:GFA54 GON54:GOW54 GYJ54:GYS54 HIF54:HIO54 HSB54:HSK54 IBX54:ICG54 ILT54:IMC54 IVP54:IVY54 JFL54:JFU54 JPH54:JPQ54 JZD54:JZM54 KIZ54:KJI54 KSV54:KTE54 LCR54:LDA54 LMN54:LMW54 LWJ54:LWS54 MGF54:MGO54 MQB54:MQK54 MZX54:NAG54 NJT54:NKC54 NTP54:NTY54 ODL54:ODU54 ONH54:ONQ54 OXD54:OXM54 PGZ54:PHI54 PQV54:PRE54 QAR54:QBA54 QKN54:QKW54 QUJ54:QUS54 REF54:REO54 ROB54:ROK54 RXX54:RYG54 SHT54:SIC54 SRP54:SRY54 TBL54:TBU54 TLH54:TLQ54 TVD54:TVM54 UEZ54:UFI54 UOV54:UPE54 UYR54:UZA54 VIN54:VIW54 VSJ54:VSS54 WCF54:WCO54 WMB54:WMK54 WVX54:WWG54 P65590:Y65590 JL65590:JU65590 TH65590:TQ65590 ADD65590:ADM65590 AMZ65590:ANI65590 AWV65590:AXE65590 BGR65590:BHA65590 BQN65590:BQW65590 CAJ65590:CAS65590 CKF65590:CKO65590 CUB65590:CUK65590 DDX65590:DEG65590 DNT65590:DOC65590 DXP65590:DXY65590 EHL65590:EHU65590 ERH65590:ERQ65590 FBD65590:FBM65590 FKZ65590:FLI65590 FUV65590:FVE65590 GER65590:GFA65590 GON65590:GOW65590 GYJ65590:GYS65590 HIF65590:HIO65590 HSB65590:HSK65590 IBX65590:ICG65590 ILT65590:IMC65590 IVP65590:IVY65590 JFL65590:JFU65590 JPH65590:JPQ65590 JZD65590:JZM65590 KIZ65590:KJI65590 KSV65590:KTE65590 LCR65590:LDA65590 LMN65590:LMW65590 LWJ65590:LWS65590 MGF65590:MGO65590 MQB65590:MQK65590 MZX65590:NAG65590 NJT65590:NKC65590 NTP65590:NTY65590 ODL65590:ODU65590 ONH65590:ONQ65590 OXD65590:OXM65590 PGZ65590:PHI65590 PQV65590:PRE65590 QAR65590:QBA65590 QKN65590:QKW65590 QUJ65590:QUS65590 REF65590:REO65590 ROB65590:ROK65590 RXX65590:RYG65590 SHT65590:SIC65590 SRP65590:SRY65590 TBL65590:TBU65590 TLH65590:TLQ65590 TVD65590:TVM65590 UEZ65590:UFI65590 UOV65590:UPE65590 UYR65590:UZA65590 VIN65590:VIW65590 VSJ65590:VSS65590 WCF65590:WCO65590 WMB65590:WMK65590 WVX65590:WWG65590 P131126:Y131126 JL131126:JU131126 TH131126:TQ131126 ADD131126:ADM131126 AMZ131126:ANI131126 AWV131126:AXE131126 BGR131126:BHA131126 BQN131126:BQW131126 CAJ131126:CAS131126 CKF131126:CKO131126 CUB131126:CUK131126 DDX131126:DEG131126 DNT131126:DOC131126 DXP131126:DXY131126 EHL131126:EHU131126 ERH131126:ERQ131126 FBD131126:FBM131126 FKZ131126:FLI131126 FUV131126:FVE131126 GER131126:GFA131126 GON131126:GOW131126 GYJ131126:GYS131126 HIF131126:HIO131126 HSB131126:HSK131126 IBX131126:ICG131126 ILT131126:IMC131126 IVP131126:IVY131126 JFL131126:JFU131126 JPH131126:JPQ131126 JZD131126:JZM131126 KIZ131126:KJI131126 KSV131126:KTE131126 LCR131126:LDA131126 LMN131126:LMW131126 LWJ131126:LWS131126 MGF131126:MGO131126 MQB131126:MQK131126 MZX131126:NAG131126 NJT131126:NKC131126 NTP131126:NTY131126 ODL131126:ODU131126 ONH131126:ONQ131126 OXD131126:OXM131126 PGZ131126:PHI131126 PQV131126:PRE131126 QAR131126:QBA131126 QKN131126:QKW131126 QUJ131126:QUS131126 REF131126:REO131126 ROB131126:ROK131126 RXX131126:RYG131126 SHT131126:SIC131126 SRP131126:SRY131126 TBL131126:TBU131126 TLH131126:TLQ131126 TVD131126:TVM131126 UEZ131126:UFI131126 UOV131126:UPE131126 UYR131126:UZA131126 VIN131126:VIW131126 VSJ131126:VSS131126 WCF131126:WCO131126 WMB131126:WMK131126 WVX131126:WWG131126 P196662:Y196662 JL196662:JU196662 TH196662:TQ196662 ADD196662:ADM196662 AMZ196662:ANI196662 AWV196662:AXE196662 BGR196662:BHA196662 BQN196662:BQW196662 CAJ196662:CAS196662 CKF196662:CKO196662 CUB196662:CUK196662 DDX196662:DEG196662 DNT196662:DOC196662 DXP196662:DXY196662 EHL196662:EHU196662 ERH196662:ERQ196662 FBD196662:FBM196662 FKZ196662:FLI196662 FUV196662:FVE196662 GER196662:GFA196662 GON196662:GOW196662 GYJ196662:GYS196662 HIF196662:HIO196662 HSB196662:HSK196662 IBX196662:ICG196662 ILT196662:IMC196662 IVP196662:IVY196662 JFL196662:JFU196662 JPH196662:JPQ196662 JZD196662:JZM196662 KIZ196662:KJI196662 KSV196662:KTE196662 LCR196662:LDA196662 LMN196662:LMW196662 LWJ196662:LWS196662 MGF196662:MGO196662 MQB196662:MQK196662 MZX196662:NAG196662 NJT196662:NKC196662 NTP196662:NTY196662 ODL196662:ODU196662 ONH196662:ONQ196662 OXD196662:OXM196662 PGZ196662:PHI196662 PQV196662:PRE196662 QAR196662:QBA196662 QKN196662:QKW196662 QUJ196662:QUS196662 REF196662:REO196662 ROB196662:ROK196662 RXX196662:RYG196662 SHT196662:SIC196662 SRP196662:SRY196662 TBL196662:TBU196662 TLH196662:TLQ196662 TVD196662:TVM196662 UEZ196662:UFI196662 UOV196662:UPE196662 UYR196662:UZA196662 VIN196662:VIW196662 VSJ196662:VSS196662 WCF196662:WCO196662 WMB196662:WMK196662 WVX196662:WWG196662 P262198:Y262198 JL262198:JU262198 TH262198:TQ262198 ADD262198:ADM262198 AMZ262198:ANI262198 AWV262198:AXE262198 BGR262198:BHA262198 BQN262198:BQW262198 CAJ262198:CAS262198 CKF262198:CKO262198 CUB262198:CUK262198 DDX262198:DEG262198 DNT262198:DOC262198 DXP262198:DXY262198 EHL262198:EHU262198 ERH262198:ERQ262198 FBD262198:FBM262198 FKZ262198:FLI262198 FUV262198:FVE262198 GER262198:GFA262198 GON262198:GOW262198 GYJ262198:GYS262198 HIF262198:HIO262198 HSB262198:HSK262198 IBX262198:ICG262198 ILT262198:IMC262198 IVP262198:IVY262198 JFL262198:JFU262198 JPH262198:JPQ262198 JZD262198:JZM262198 KIZ262198:KJI262198 KSV262198:KTE262198 LCR262198:LDA262198 LMN262198:LMW262198 LWJ262198:LWS262198 MGF262198:MGO262198 MQB262198:MQK262198 MZX262198:NAG262198 NJT262198:NKC262198 NTP262198:NTY262198 ODL262198:ODU262198 ONH262198:ONQ262198 OXD262198:OXM262198 PGZ262198:PHI262198 PQV262198:PRE262198 QAR262198:QBA262198 QKN262198:QKW262198 QUJ262198:QUS262198 REF262198:REO262198 ROB262198:ROK262198 RXX262198:RYG262198 SHT262198:SIC262198 SRP262198:SRY262198 TBL262198:TBU262198 TLH262198:TLQ262198 TVD262198:TVM262198 UEZ262198:UFI262198 UOV262198:UPE262198 UYR262198:UZA262198 VIN262198:VIW262198 VSJ262198:VSS262198 WCF262198:WCO262198 WMB262198:WMK262198 WVX262198:WWG262198 P327734:Y327734 JL327734:JU327734 TH327734:TQ327734 ADD327734:ADM327734 AMZ327734:ANI327734 AWV327734:AXE327734 BGR327734:BHA327734 BQN327734:BQW327734 CAJ327734:CAS327734 CKF327734:CKO327734 CUB327734:CUK327734 DDX327734:DEG327734 DNT327734:DOC327734 DXP327734:DXY327734 EHL327734:EHU327734 ERH327734:ERQ327734 FBD327734:FBM327734 FKZ327734:FLI327734 FUV327734:FVE327734 GER327734:GFA327734 GON327734:GOW327734 GYJ327734:GYS327734 HIF327734:HIO327734 HSB327734:HSK327734 IBX327734:ICG327734 ILT327734:IMC327734 IVP327734:IVY327734 JFL327734:JFU327734 JPH327734:JPQ327734 JZD327734:JZM327734 KIZ327734:KJI327734 KSV327734:KTE327734 LCR327734:LDA327734 LMN327734:LMW327734 LWJ327734:LWS327734 MGF327734:MGO327734 MQB327734:MQK327734 MZX327734:NAG327734 NJT327734:NKC327734 NTP327734:NTY327734 ODL327734:ODU327734 ONH327734:ONQ327734 OXD327734:OXM327734 PGZ327734:PHI327734 PQV327734:PRE327734 QAR327734:QBA327734 QKN327734:QKW327734 QUJ327734:QUS327734 REF327734:REO327734 ROB327734:ROK327734 RXX327734:RYG327734 SHT327734:SIC327734 SRP327734:SRY327734 TBL327734:TBU327734 TLH327734:TLQ327734 TVD327734:TVM327734 UEZ327734:UFI327734 UOV327734:UPE327734 UYR327734:UZA327734 VIN327734:VIW327734 VSJ327734:VSS327734 WCF327734:WCO327734 WMB327734:WMK327734 WVX327734:WWG327734 P393270:Y393270 JL393270:JU393270 TH393270:TQ393270 ADD393270:ADM393270 AMZ393270:ANI393270 AWV393270:AXE393270 BGR393270:BHA393270 BQN393270:BQW393270 CAJ393270:CAS393270 CKF393270:CKO393270 CUB393270:CUK393270 DDX393270:DEG393270 DNT393270:DOC393270 DXP393270:DXY393270 EHL393270:EHU393270 ERH393270:ERQ393270 FBD393270:FBM393270 FKZ393270:FLI393270 FUV393270:FVE393270 GER393270:GFA393270 GON393270:GOW393270 GYJ393270:GYS393270 HIF393270:HIO393270 HSB393270:HSK393270 IBX393270:ICG393270 ILT393270:IMC393270 IVP393270:IVY393270 JFL393270:JFU393270 JPH393270:JPQ393270 JZD393270:JZM393270 KIZ393270:KJI393270 KSV393270:KTE393270 LCR393270:LDA393270 LMN393270:LMW393270 LWJ393270:LWS393270 MGF393270:MGO393270 MQB393270:MQK393270 MZX393270:NAG393270 NJT393270:NKC393270 NTP393270:NTY393270 ODL393270:ODU393270 ONH393270:ONQ393270 OXD393270:OXM393270 PGZ393270:PHI393270 PQV393270:PRE393270 QAR393270:QBA393270 QKN393270:QKW393270 QUJ393270:QUS393270 REF393270:REO393270 ROB393270:ROK393270 RXX393270:RYG393270 SHT393270:SIC393270 SRP393270:SRY393270 TBL393270:TBU393270 TLH393270:TLQ393270 TVD393270:TVM393270 UEZ393270:UFI393270 UOV393270:UPE393270 UYR393270:UZA393270 VIN393270:VIW393270 VSJ393270:VSS393270 WCF393270:WCO393270 WMB393270:WMK393270 WVX393270:WWG393270 P458806:Y458806 JL458806:JU458806 TH458806:TQ458806 ADD458806:ADM458806 AMZ458806:ANI458806 AWV458806:AXE458806 BGR458806:BHA458806 BQN458806:BQW458806 CAJ458806:CAS458806 CKF458806:CKO458806 CUB458806:CUK458806 DDX458806:DEG458806 DNT458806:DOC458806 DXP458806:DXY458806 EHL458806:EHU458806 ERH458806:ERQ458806 FBD458806:FBM458806 FKZ458806:FLI458806 FUV458806:FVE458806 GER458806:GFA458806 GON458806:GOW458806 GYJ458806:GYS458806 HIF458806:HIO458806 HSB458806:HSK458806 IBX458806:ICG458806 ILT458806:IMC458806 IVP458806:IVY458806 JFL458806:JFU458806 JPH458806:JPQ458806 JZD458806:JZM458806 KIZ458806:KJI458806 KSV458806:KTE458806 LCR458806:LDA458806 LMN458806:LMW458806 LWJ458806:LWS458806 MGF458806:MGO458806 MQB458806:MQK458806 MZX458806:NAG458806 NJT458806:NKC458806 NTP458806:NTY458806 ODL458806:ODU458806 ONH458806:ONQ458806 OXD458806:OXM458806 PGZ458806:PHI458806 PQV458806:PRE458806 QAR458806:QBA458806 QKN458806:QKW458806 QUJ458806:QUS458806 REF458806:REO458806 ROB458806:ROK458806 RXX458806:RYG458806 SHT458806:SIC458806 SRP458806:SRY458806 TBL458806:TBU458806 TLH458806:TLQ458806 TVD458806:TVM458806 UEZ458806:UFI458806 UOV458806:UPE458806 UYR458806:UZA458806 VIN458806:VIW458806 VSJ458806:VSS458806 WCF458806:WCO458806 WMB458806:WMK458806 WVX458806:WWG458806 P524342:Y524342 JL524342:JU524342 TH524342:TQ524342 ADD524342:ADM524342 AMZ524342:ANI524342 AWV524342:AXE524342 BGR524342:BHA524342 BQN524342:BQW524342 CAJ524342:CAS524342 CKF524342:CKO524342 CUB524342:CUK524342 DDX524342:DEG524342 DNT524342:DOC524342 DXP524342:DXY524342 EHL524342:EHU524342 ERH524342:ERQ524342 FBD524342:FBM524342 FKZ524342:FLI524342 FUV524342:FVE524342 GER524342:GFA524342 GON524342:GOW524342 GYJ524342:GYS524342 HIF524342:HIO524342 HSB524342:HSK524342 IBX524342:ICG524342 ILT524342:IMC524342 IVP524342:IVY524342 JFL524342:JFU524342 JPH524342:JPQ524342 JZD524342:JZM524342 KIZ524342:KJI524342 KSV524342:KTE524342 LCR524342:LDA524342 LMN524342:LMW524342 LWJ524342:LWS524342 MGF524342:MGO524342 MQB524342:MQK524342 MZX524342:NAG524342 NJT524342:NKC524342 NTP524342:NTY524342 ODL524342:ODU524342 ONH524342:ONQ524342 OXD524342:OXM524342 PGZ524342:PHI524342 PQV524342:PRE524342 QAR524342:QBA524342 QKN524342:QKW524342 QUJ524342:QUS524342 REF524342:REO524342 ROB524342:ROK524342 RXX524342:RYG524342 SHT524342:SIC524342 SRP524342:SRY524342 TBL524342:TBU524342 TLH524342:TLQ524342 TVD524342:TVM524342 UEZ524342:UFI524342 UOV524342:UPE524342 UYR524342:UZA524342 VIN524342:VIW524342 VSJ524342:VSS524342 WCF524342:WCO524342 WMB524342:WMK524342 WVX524342:WWG524342 P589878:Y589878 JL589878:JU589878 TH589878:TQ589878 ADD589878:ADM589878 AMZ589878:ANI589878 AWV589878:AXE589878 BGR589878:BHA589878 BQN589878:BQW589878 CAJ589878:CAS589878 CKF589878:CKO589878 CUB589878:CUK589878 DDX589878:DEG589878 DNT589878:DOC589878 DXP589878:DXY589878 EHL589878:EHU589878 ERH589878:ERQ589878 FBD589878:FBM589878 FKZ589878:FLI589878 FUV589878:FVE589878 GER589878:GFA589878 GON589878:GOW589878 GYJ589878:GYS589878 HIF589878:HIO589878 HSB589878:HSK589878 IBX589878:ICG589878 ILT589878:IMC589878 IVP589878:IVY589878 JFL589878:JFU589878 JPH589878:JPQ589878 JZD589878:JZM589878 KIZ589878:KJI589878 KSV589878:KTE589878 LCR589878:LDA589878 LMN589878:LMW589878 LWJ589878:LWS589878 MGF589878:MGO589878 MQB589878:MQK589878 MZX589878:NAG589878 NJT589878:NKC589878 NTP589878:NTY589878 ODL589878:ODU589878 ONH589878:ONQ589878 OXD589878:OXM589878 PGZ589878:PHI589878 PQV589878:PRE589878 QAR589878:QBA589878 QKN589878:QKW589878 QUJ589878:QUS589878 REF589878:REO589878 ROB589878:ROK589878 RXX589878:RYG589878 SHT589878:SIC589878 SRP589878:SRY589878 TBL589878:TBU589878 TLH589878:TLQ589878 TVD589878:TVM589878 UEZ589878:UFI589878 UOV589878:UPE589878 UYR589878:UZA589878 VIN589878:VIW589878 VSJ589878:VSS589878 WCF589878:WCO589878 WMB589878:WMK589878 WVX589878:WWG589878 P655414:Y655414 JL655414:JU655414 TH655414:TQ655414 ADD655414:ADM655414 AMZ655414:ANI655414 AWV655414:AXE655414 BGR655414:BHA655414 BQN655414:BQW655414 CAJ655414:CAS655414 CKF655414:CKO655414 CUB655414:CUK655414 DDX655414:DEG655414 DNT655414:DOC655414 DXP655414:DXY655414 EHL655414:EHU655414 ERH655414:ERQ655414 FBD655414:FBM655414 FKZ655414:FLI655414 FUV655414:FVE655414 GER655414:GFA655414 GON655414:GOW655414 GYJ655414:GYS655414 HIF655414:HIO655414 HSB655414:HSK655414 IBX655414:ICG655414 ILT655414:IMC655414 IVP655414:IVY655414 JFL655414:JFU655414 JPH655414:JPQ655414 JZD655414:JZM655414 KIZ655414:KJI655414 KSV655414:KTE655414 LCR655414:LDA655414 LMN655414:LMW655414 LWJ655414:LWS655414 MGF655414:MGO655414 MQB655414:MQK655414 MZX655414:NAG655414 NJT655414:NKC655414 NTP655414:NTY655414 ODL655414:ODU655414 ONH655414:ONQ655414 OXD655414:OXM655414 PGZ655414:PHI655414 PQV655414:PRE655414 QAR655414:QBA655414 QKN655414:QKW655414 QUJ655414:QUS655414 REF655414:REO655414 ROB655414:ROK655414 RXX655414:RYG655414 SHT655414:SIC655414 SRP655414:SRY655414 TBL655414:TBU655414 TLH655414:TLQ655414 TVD655414:TVM655414 UEZ655414:UFI655414 UOV655414:UPE655414 UYR655414:UZA655414 VIN655414:VIW655414 VSJ655414:VSS655414 WCF655414:WCO655414 WMB655414:WMK655414 WVX655414:WWG655414 P720950:Y720950 JL720950:JU720950 TH720950:TQ720950 ADD720950:ADM720950 AMZ720950:ANI720950 AWV720950:AXE720950 BGR720950:BHA720950 BQN720950:BQW720950 CAJ720950:CAS720950 CKF720950:CKO720950 CUB720950:CUK720950 DDX720950:DEG720950 DNT720950:DOC720950 DXP720950:DXY720950 EHL720950:EHU720950 ERH720950:ERQ720950 FBD720950:FBM720950 FKZ720950:FLI720950 FUV720950:FVE720950 GER720950:GFA720950 GON720950:GOW720950 GYJ720950:GYS720950 HIF720950:HIO720950 HSB720950:HSK720950 IBX720950:ICG720950 ILT720950:IMC720950 IVP720950:IVY720950 JFL720950:JFU720950 JPH720950:JPQ720950 JZD720950:JZM720950 KIZ720950:KJI720950 KSV720950:KTE720950 LCR720950:LDA720950 LMN720950:LMW720950 LWJ720950:LWS720950 MGF720950:MGO720950 MQB720950:MQK720950 MZX720950:NAG720950 NJT720950:NKC720950 NTP720950:NTY720950 ODL720950:ODU720950 ONH720950:ONQ720950 OXD720950:OXM720950 PGZ720950:PHI720950 PQV720950:PRE720950 QAR720950:QBA720950 QKN720950:QKW720950 QUJ720950:QUS720950 REF720950:REO720950 ROB720950:ROK720950 RXX720950:RYG720950 SHT720950:SIC720950 SRP720950:SRY720950 TBL720950:TBU720950 TLH720950:TLQ720950 TVD720950:TVM720950 UEZ720950:UFI720950 UOV720950:UPE720950 UYR720950:UZA720950 VIN720950:VIW720950 VSJ720950:VSS720950 WCF720950:WCO720950 WMB720950:WMK720950 WVX720950:WWG720950 P786486:Y786486 JL786486:JU786486 TH786486:TQ786486 ADD786486:ADM786486 AMZ786486:ANI786486 AWV786486:AXE786486 BGR786486:BHA786486 BQN786486:BQW786486 CAJ786486:CAS786486 CKF786486:CKO786486 CUB786486:CUK786486 DDX786486:DEG786486 DNT786486:DOC786486 DXP786486:DXY786486 EHL786486:EHU786486 ERH786486:ERQ786486 FBD786486:FBM786486 FKZ786486:FLI786486 FUV786486:FVE786486 GER786486:GFA786486 GON786486:GOW786486 GYJ786486:GYS786486 HIF786486:HIO786486 HSB786486:HSK786486 IBX786486:ICG786486 ILT786486:IMC786486 IVP786486:IVY786486 JFL786486:JFU786486 JPH786486:JPQ786486 JZD786486:JZM786486 KIZ786486:KJI786486 KSV786486:KTE786486 LCR786486:LDA786486 LMN786486:LMW786486 LWJ786486:LWS786486 MGF786486:MGO786486 MQB786486:MQK786486 MZX786486:NAG786486 NJT786486:NKC786486 NTP786486:NTY786486 ODL786486:ODU786486 ONH786486:ONQ786486 OXD786486:OXM786486 PGZ786486:PHI786486 PQV786486:PRE786486 QAR786486:QBA786486 QKN786486:QKW786486 QUJ786486:QUS786486 REF786486:REO786486 ROB786486:ROK786486 RXX786486:RYG786486 SHT786486:SIC786486 SRP786486:SRY786486 TBL786486:TBU786486 TLH786486:TLQ786486 TVD786486:TVM786486 UEZ786486:UFI786486 UOV786486:UPE786486 UYR786486:UZA786486 VIN786486:VIW786486 VSJ786486:VSS786486 WCF786486:WCO786486 WMB786486:WMK786486 WVX786486:WWG786486 P852022:Y852022 JL852022:JU852022 TH852022:TQ852022 ADD852022:ADM852022 AMZ852022:ANI852022 AWV852022:AXE852022 BGR852022:BHA852022 BQN852022:BQW852022 CAJ852022:CAS852022 CKF852022:CKO852022 CUB852022:CUK852022 DDX852022:DEG852022 DNT852022:DOC852022 DXP852022:DXY852022 EHL852022:EHU852022 ERH852022:ERQ852022 FBD852022:FBM852022 FKZ852022:FLI852022 FUV852022:FVE852022 GER852022:GFA852022 GON852022:GOW852022 GYJ852022:GYS852022 HIF852022:HIO852022 HSB852022:HSK852022 IBX852022:ICG852022 ILT852022:IMC852022 IVP852022:IVY852022 JFL852022:JFU852022 JPH852022:JPQ852022 JZD852022:JZM852022 KIZ852022:KJI852022 KSV852022:KTE852022 LCR852022:LDA852022 LMN852022:LMW852022 LWJ852022:LWS852022 MGF852022:MGO852022 MQB852022:MQK852022 MZX852022:NAG852022 NJT852022:NKC852022 NTP852022:NTY852022 ODL852022:ODU852022 ONH852022:ONQ852022 OXD852022:OXM852022 PGZ852022:PHI852022 PQV852022:PRE852022 QAR852022:QBA852022 QKN852022:QKW852022 QUJ852022:QUS852022 REF852022:REO852022 ROB852022:ROK852022 RXX852022:RYG852022 SHT852022:SIC852022 SRP852022:SRY852022 TBL852022:TBU852022 TLH852022:TLQ852022 TVD852022:TVM852022 UEZ852022:UFI852022 UOV852022:UPE852022 UYR852022:UZA852022 VIN852022:VIW852022 VSJ852022:VSS852022 WCF852022:WCO852022 WMB852022:WMK852022 WVX852022:WWG852022 P917558:Y917558 JL917558:JU917558 TH917558:TQ917558 ADD917558:ADM917558 AMZ917558:ANI917558 AWV917558:AXE917558 BGR917558:BHA917558 BQN917558:BQW917558 CAJ917558:CAS917558 CKF917558:CKO917558 CUB917558:CUK917558 DDX917558:DEG917558 DNT917558:DOC917558 DXP917558:DXY917558 EHL917558:EHU917558 ERH917558:ERQ917558 FBD917558:FBM917558 FKZ917558:FLI917558 FUV917558:FVE917558 GER917558:GFA917558 GON917558:GOW917558 GYJ917558:GYS917558 HIF917558:HIO917558 HSB917558:HSK917558 IBX917558:ICG917558 ILT917558:IMC917558 IVP917558:IVY917558 JFL917558:JFU917558 JPH917558:JPQ917558 JZD917558:JZM917558 KIZ917558:KJI917558 KSV917558:KTE917558 LCR917558:LDA917558 LMN917558:LMW917558 LWJ917558:LWS917558 MGF917558:MGO917558 MQB917558:MQK917558 MZX917558:NAG917558 NJT917558:NKC917558 NTP917558:NTY917558 ODL917558:ODU917558 ONH917558:ONQ917558 OXD917558:OXM917558 PGZ917558:PHI917558 PQV917558:PRE917558 QAR917558:QBA917558 QKN917558:QKW917558 QUJ917558:QUS917558 REF917558:REO917558 ROB917558:ROK917558 RXX917558:RYG917558 SHT917558:SIC917558 SRP917558:SRY917558 TBL917558:TBU917558 TLH917558:TLQ917558 TVD917558:TVM917558 UEZ917558:UFI917558 UOV917558:UPE917558 UYR917558:UZA917558 VIN917558:VIW917558 VSJ917558:VSS917558 WCF917558:WCO917558 WMB917558:WMK917558 WVX917558:WWG917558 P983094:Y983094 JL983094:JU983094 TH983094:TQ983094 ADD983094:ADM983094 AMZ983094:ANI983094 AWV983094:AXE983094 BGR983094:BHA983094 BQN983094:BQW983094 CAJ983094:CAS983094 CKF983094:CKO983094 CUB983094:CUK983094 DDX983094:DEG983094 DNT983094:DOC983094 DXP983094:DXY983094 EHL983094:EHU983094 ERH983094:ERQ983094 FBD983094:FBM983094 FKZ983094:FLI983094 FUV983094:FVE983094 GER983094:GFA983094 GON983094:GOW983094 GYJ983094:GYS983094 HIF983094:HIO983094 HSB983094:HSK983094 IBX983094:ICG983094 ILT983094:IMC983094 IVP983094:IVY983094 JFL983094:JFU983094 JPH983094:JPQ983094 JZD983094:JZM983094 KIZ983094:KJI983094 KSV983094:KTE983094 LCR983094:LDA983094 LMN983094:LMW983094 LWJ983094:LWS983094 MGF983094:MGO983094 MQB983094:MQK983094 MZX983094:NAG983094 NJT983094:NKC983094 NTP983094:NTY983094 ODL983094:ODU983094 ONH983094:ONQ983094 OXD983094:OXM983094 PGZ983094:PHI983094 PQV983094:PRE983094 QAR983094:QBA983094 QKN983094:QKW983094 QUJ983094:QUS983094 REF983094:REO983094 ROB983094:ROK983094 RXX983094:RYG983094 SHT983094:SIC983094 SRP983094:SRY983094 TBL983094:TBU983094 TLH983094:TLQ983094 TVD983094:TVM983094 UEZ983094:UFI983094 UOV983094:UPE983094 UYR983094:UZA983094 VIN983094:VIW983094 VSJ983094:VSS983094 WCF983094:WCO983094 WMB983094:WMK983094 WVX983094:WWG983094" xr:uid="{89F85A31-156A-42D0-8782-D971D9306044}"/>
  </dataValidations>
  <pageMargins left="0.41" right="0.19685039370078741" top="0.43307086614173229" bottom="0.43307086614173229" header="0.31496062992125984" footer="0.31496062992125984"/>
  <pageSetup paperSize="9" scale="85" orientation="portrait" r:id="rId1"/>
  <extLst>
    <ext xmlns:x14="http://schemas.microsoft.com/office/spreadsheetml/2009/9/main" uri="{CCE6A557-97BC-4b89-ADB6-D9C93CAAB3DF}">
      <x14:dataValidations xmlns:xm="http://schemas.microsoft.com/office/excel/2006/main" count="1">
        <x14:dataValidation type="list" allowBlank="1" showInputMessage="1" xr:uid="{E3BCC897-AE4B-4DC0-AEC0-4C296B0AD4D1}">
          <x14:formula1>
            <xm:f>"■,□"</xm:f>
          </x14:formula1>
          <xm:sqref>AC23:AC33 JY23:JY33 TU23:TU33 ADQ23:ADQ33 ANM23:ANM33 AXI23:AXI33 BHE23:BHE33 BRA23:BRA33 CAW23:CAW33 CKS23:CKS33 CUO23:CUO33 DEK23:DEK33 DOG23:DOG33 DYC23:DYC33 EHY23:EHY33 ERU23:ERU33 FBQ23:FBQ33 FLM23:FLM33 FVI23:FVI33 GFE23:GFE33 GPA23:GPA33 GYW23:GYW33 HIS23:HIS33 HSO23:HSO33 ICK23:ICK33 IMG23:IMG33 IWC23:IWC33 JFY23:JFY33 JPU23:JPU33 JZQ23:JZQ33 KJM23:KJM33 KTI23:KTI33 LDE23:LDE33 LNA23:LNA33 LWW23:LWW33 MGS23:MGS33 MQO23:MQO33 NAK23:NAK33 NKG23:NKG33 NUC23:NUC33 ODY23:ODY33 ONU23:ONU33 OXQ23:OXQ33 PHM23:PHM33 PRI23:PRI33 QBE23:QBE33 QLA23:QLA33 QUW23:QUW33 RES23:RES33 ROO23:ROO33 RYK23:RYK33 SIG23:SIG33 SSC23:SSC33 TBY23:TBY33 TLU23:TLU33 TVQ23:TVQ33 UFM23:UFM33 UPI23:UPI33 UZE23:UZE33 VJA23:VJA33 VSW23:VSW33 WCS23:WCS33 WMO23:WMO33 WWK23:WWK33 AC65559:AC65569 JY65559:JY65569 TU65559:TU65569 ADQ65559:ADQ65569 ANM65559:ANM65569 AXI65559:AXI65569 BHE65559:BHE65569 BRA65559:BRA65569 CAW65559:CAW65569 CKS65559:CKS65569 CUO65559:CUO65569 DEK65559:DEK65569 DOG65559:DOG65569 DYC65559:DYC65569 EHY65559:EHY65569 ERU65559:ERU65569 FBQ65559:FBQ65569 FLM65559:FLM65569 FVI65559:FVI65569 GFE65559:GFE65569 GPA65559:GPA65569 GYW65559:GYW65569 HIS65559:HIS65569 HSO65559:HSO65569 ICK65559:ICK65569 IMG65559:IMG65569 IWC65559:IWC65569 JFY65559:JFY65569 JPU65559:JPU65569 JZQ65559:JZQ65569 KJM65559:KJM65569 KTI65559:KTI65569 LDE65559:LDE65569 LNA65559:LNA65569 LWW65559:LWW65569 MGS65559:MGS65569 MQO65559:MQO65569 NAK65559:NAK65569 NKG65559:NKG65569 NUC65559:NUC65569 ODY65559:ODY65569 ONU65559:ONU65569 OXQ65559:OXQ65569 PHM65559:PHM65569 PRI65559:PRI65569 QBE65559:QBE65569 QLA65559:QLA65569 QUW65559:QUW65569 RES65559:RES65569 ROO65559:ROO65569 RYK65559:RYK65569 SIG65559:SIG65569 SSC65559:SSC65569 TBY65559:TBY65569 TLU65559:TLU65569 TVQ65559:TVQ65569 UFM65559:UFM65569 UPI65559:UPI65569 UZE65559:UZE65569 VJA65559:VJA65569 VSW65559:VSW65569 WCS65559:WCS65569 WMO65559:WMO65569 WWK65559:WWK65569 AC131095:AC131105 JY131095:JY131105 TU131095:TU131105 ADQ131095:ADQ131105 ANM131095:ANM131105 AXI131095:AXI131105 BHE131095:BHE131105 BRA131095:BRA131105 CAW131095:CAW131105 CKS131095:CKS131105 CUO131095:CUO131105 DEK131095:DEK131105 DOG131095:DOG131105 DYC131095:DYC131105 EHY131095:EHY131105 ERU131095:ERU131105 FBQ131095:FBQ131105 FLM131095:FLM131105 FVI131095:FVI131105 GFE131095:GFE131105 GPA131095:GPA131105 GYW131095:GYW131105 HIS131095:HIS131105 HSO131095:HSO131105 ICK131095:ICK131105 IMG131095:IMG131105 IWC131095:IWC131105 JFY131095:JFY131105 JPU131095:JPU131105 JZQ131095:JZQ131105 KJM131095:KJM131105 KTI131095:KTI131105 LDE131095:LDE131105 LNA131095:LNA131105 LWW131095:LWW131105 MGS131095:MGS131105 MQO131095:MQO131105 NAK131095:NAK131105 NKG131095:NKG131105 NUC131095:NUC131105 ODY131095:ODY131105 ONU131095:ONU131105 OXQ131095:OXQ131105 PHM131095:PHM131105 PRI131095:PRI131105 QBE131095:QBE131105 QLA131095:QLA131105 QUW131095:QUW131105 RES131095:RES131105 ROO131095:ROO131105 RYK131095:RYK131105 SIG131095:SIG131105 SSC131095:SSC131105 TBY131095:TBY131105 TLU131095:TLU131105 TVQ131095:TVQ131105 UFM131095:UFM131105 UPI131095:UPI131105 UZE131095:UZE131105 VJA131095:VJA131105 VSW131095:VSW131105 WCS131095:WCS131105 WMO131095:WMO131105 WWK131095:WWK131105 AC196631:AC196641 JY196631:JY196641 TU196631:TU196641 ADQ196631:ADQ196641 ANM196631:ANM196641 AXI196631:AXI196641 BHE196631:BHE196641 BRA196631:BRA196641 CAW196631:CAW196641 CKS196631:CKS196641 CUO196631:CUO196641 DEK196631:DEK196641 DOG196631:DOG196641 DYC196631:DYC196641 EHY196631:EHY196641 ERU196631:ERU196641 FBQ196631:FBQ196641 FLM196631:FLM196641 FVI196631:FVI196641 GFE196631:GFE196641 GPA196631:GPA196641 GYW196631:GYW196641 HIS196631:HIS196641 HSO196631:HSO196641 ICK196631:ICK196641 IMG196631:IMG196641 IWC196631:IWC196641 JFY196631:JFY196641 JPU196631:JPU196641 JZQ196631:JZQ196641 KJM196631:KJM196641 KTI196631:KTI196641 LDE196631:LDE196641 LNA196631:LNA196641 LWW196631:LWW196641 MGS196631:MGS196641 MQO196631:MQO196641 NAK196631:NAK196641 NKG196631:NKG196641 NUC196631:NUC196641 ODY196631:ODY196641 ONU196631:ONU196641 OXQ196631:OXQ196641 PHM196631:PHM196641 PRI196631:PRI196641 QBE196631:QBE196641 QLA196631:QLA196641 QUW196631:QUW196641 RES196631:RES196641 ROO196631:ROO196641 RYK196631:RYK196641 SIG196631:SIG196641 SSC196631:SSC196641 TBY196631:TBY196641 TLU196631:TLU196641 TVQ196631:TVQ196641 UFM196631:UFM196641 UPI196631:UPI196641 UZE196631:UZE196641 VJA196631:VJA196641 VSW196631:VSW196641 WCS196631:WCS196641 WMO196631:WMO196641 WWK196631:WWK196641 AC262167:AC262177 JY262167:JY262177 TU262167:TU262177 ADQ262167:ADQ262177 ANM262167:ANM262177 AXI262167:AXI262177 BHE262167:BHE262177 BRA262167:BRA262177 CAW262167:CAW262177 CKS262167:CKS262177 CUO262167:CUO262177 DEK262167:DEK262177 DOG262167:DOG262177 DYC262167:DYC262177 EHY262167:EHY262177 ERU262167:ERU262177 FBQ262167:FBQ262177 FLM262167:FLM262177 FVI262167:FVI262177 GFE262167:GFE262177 GPA262167:GPA262177 GYW262167:GYW262177 HIS262167:HIS262177 HSO262167:HSO262177 ICK262167:ICK262177 IMG262167:IMG262177 IWC262167:IWC262177 JFY262167:JFY262177 JPU262167:JPU262177 JZQ262167:JZQ262177 KJM262167:KJM262177 KTI262167:KTI262177 LDE262167:LDE262177 LNA262167:LNA262177 LWW262167:LWW262177 MGS262167:MGS262177 MQO262167:MQO262177 NAK262167:NAK262177 NKG262167:NKG262177 NUC262167:NUC262177 ODY262167:ODY262177 ONU262167:ONU262177 OXQ262167:OXQ262177 PHM262167:PHM262177 PRI262167:PRI262177 QBE262167:QBE262177 QLA262167:QLA262177 QUW262167:QUW262177 RES262167:RES262177 ROO262167:ROO262177 RYK262167:RYK262177 SIG262167:SIG262177 SSC262167:SSC262177 TBY262167:TBY262177 TLU262167:TLU262177 TVQ262167:TVQ262177 UFM262167:UFM262177 UPI262167:UPI262177 UZE262167:UZE262177 VJA262167:VJA262177 VSW262167:VSW262177 WCS262167:WCS262177 WMO262167:WMO262177 WWK262167:WWK262177 AC327703:AC327713 JY327703:JY327713 TU327703:TU327713 ADQ327703:ADQ327713 ANM327703:ANM327713 AXI327703:AXI327713 BHE327703:BHE327713 BRA327703:BRA327713 CAW327703:CAW327713 CKS327703:CKS327713 CUO327703:CUO327713 DEK327703:DEK327713 DOG327703:DOG327713 DYC327703:DYC327713 EHY327703:EHY327713 ERU327703:ERU327713 FBQ327703:FBQ327713 FLM327703:FLM327713 FVI327703:FVI327713 GFE327703:GFE327713 GPA327703:GPA327713 GYW327703:GYW327713 HIS327703:HIS327713 HSO327703:HSO327713 ICK327703:ICK327713 IMG327703:IMG327713 IWC327703:IWC327713 JFY327703:JFY327713 JPU327703:JPU327713 JZQ327703:JZQ327713 KJM327703:KJM327713 KTI327703:KTI327713 LDE327703:LDE327713 LNA327703:LNA327713 LWW327703:LWW327713 MGS327703:MGS327713 MQO327703:MQO327713 NAK327703:NAK327713 NKG327703:NKG327713 NUC327703:NUC327713 ODY327703:ODY327713 ONU327703:ONU327713 OXQ327703:OXQ327713 PHM327703:PHM327713 PRI327703:PRI327713 QBE327703:QBE327713 QLA327703:QLA327713 QUW327703:QUW327713 RES327703:RES327713 ROO327703:ROO327713 RYK327703:RYK327713 SIG327703:SIG327713 SSC327703:SSC327713 TBY327703:TBY327713 TLU327703:TLU327713 TVQ327703:TVQ327713 UFM327703:UFM327713 UPI327703:UPI327713 UZE327703:UZE327713 VJA327703:VJA327713 VSW327703:VSW327713 WCS327703:WCS327713 WMO327703:WMO327713 WWK327703:WWK327713 AC393239:AC393249 JY393239:JY393249 TU393239:TU393249 ADQ393239:ADQ393249 ANM393239:ANM393249 AXI393239:AXI393249 BHE393239:BHE393249 BRA393239:BRA393249 CAW393239:CAW393249 CKS393239:CKS393249 CUO393239:CUO393249 DEK393239:DEK393249 DOG393239:DOG393249 DYC393239:DYC393249 EHY393239:EHY393249 ERU393239:ERU393249 FBQ393239:FBQ393249 FLM393239:FLM393249 FVI393239:FVI393249 GFE393239:GFE393249 GPA393239:GPA393249 GYW393239:GYW393249 HIS393239:HIS393249 HSO393239:HSO393249 ICK393239:ICK393249 IMG393239:IMG393249 IWC393239:IWC393249 JFY393239:JFY393249 JPU393239:JPU393249 JZQ393239:JZQ393249 KJM393239:KJM393249 KTI393239:KTI393249 LDE393239:LDE393249 LNA393239:LNA393249 LWW393239:LWW393249 MGS393239:MGS393249 MQO393239:MQO393249 NAK393239:NAK393249 NKG393239:NKG393249 NUC393239:NUC393249 ODY393239:ODY393249 ONU393239:ONU393249 OXQ393239:OXQ393249 PHM393239:PHM393249 PRI393239:PRI393249 QBE393239:QBE393249 QLA393239:QLA393249 QUW393239:QUW393249 RES393239:RES393249 ROO393239:ROO393249 RYK393239:RYK393249 SIG393239:SIG393249 SSC393239:SSC393249 TBY393239:TBY393249 TLU393239:TLU393249 TVQ393239:TVQ393249 UFM393239:UFM393249 UPI393239:UPI393249 UZE393239:UZE393249 VJA393239:VJA393249 VSW393239:VSW393249 WCS393239:WCS393249 WMO393239:WMO393249 WWK393239:WWK393249 AC458775:AC458785 JY458775:JY458785 TU458775:TU458785 ADQ458775:ADQ458785 ANM458775:ANM458785 AXI458775:AXI458785 BHE458775:BHE458785 BRA458775:BRA458785 CAW458775:CAW458785 CKS458775:CKS458785 CUO458775:CUO458785 DEK458775:DEK458785 DOG458775:DOG458785 DYC458775:DYC458785 EHY458775:EHY458785 ERU458775:ERU458785 FBQ458775:FBQ458785 FLM458775:FLM458785 FVI458775:FVI458785 GFE458775:GFE458785 GPA458775:GPA458785 GYW458775:GYW458785 HIS458775:HIS458785 HSO458775:HSO458785 ICK458775:ICK458785 IMG458775:IMG458785 IWC458775:IWC458785 JFY458775:JFY458785 JPU458775:JPU458785 JZQ458775:JZQ458785 KJM458775:KJM458785 KTI458775:KTI458785 LDE458775:LDE458785 LNA458775:LNA458785 LWW458775:LWW458785 MGS458775:MGS458785 MQO458775:MQO458785 NAK458775:NAK458785 NKG458775:NKG458785 NUC458775:NUC458785 ODY458775:ODY458785 ONU458775:ONU458785 OXQ458775:OXQ458785 PHM458775:PHM458785 PRI458775:PRI458785 QBE458775:QBE458785 QLA458775:QLA458785 QUW458775:QUW458785 RES458775:RES458785 ROO458775:ROO458785 RYK458775:RYK458785 SIG458775:SIG458785 SSC458775:SSC458785 TBY458775:TBY458785 TLU458775:TLU458785 TVQ458775:TVQ458785 UFM458775:UFM458785 UPI458775:UPI458785 UZE458775:UZE458785 VJA458775:VJA458785 VSW458775:VSW458785 WCS458775:WCS458785 WMO458775:WMO458785 WWK458775:WWK458785 AC524311:AC524321 JY524311:JY524321 TU524311:TU524321 ADQ524311:ADQ524321 ANM524311:ANM524321 AXI524311:AXI524321 BHE524311:BHE524321 BRA524311:BRA524321 CAW524311:CAW524321 CKS524311:CKS524321 CUO524311:CUO524321 DEK524311:DEK524321 DOG524311:DOG524321 DYC524311:DYC524321 EHY524311:EHY524321 ERU524311:ERU524321 FBQ524311:FBQ524321 FLM524311:FLM524321 FVI524311:FVI524321 GFE524311:GFE524321 GPA524311:GPA524321 GYW524311:GYW524321 HIS524311:HIS524321 HSO524311:HSO524321 ICK524311:ICK524321 IMG524311:IMG524321 IWC524311:IWC524321 JFY524311:JFY524321 JPU524311:JPU524321 JZQ524311:JZQ524321 KJM524311:KJM524321 KTI524311:KTI524321 LDE524311:LDE524321 LNA524311:LNA524321 LWW524311:LWW524321 MGS524311:MGS524321 MQO524311:MQO524321 NAK524311:NAK524321 NKG524311:NKG524321 NUC524311:NUC524321 ODY524311:ODY524321 ONU524311:ONU524321 OXQ524311:OXQ524321 PHM524311:PHM524321 PRI524311:PRI524321 QBE524311:QBE524321 QLA524311:QLA524321 QUW524311:QUW524321 RES524311:RES524321 ROO524311:ROO524321 RYK524311:RYK524321 SIG524311:SIG524321 SSC524311:SSC524321 TBY524311:TBY524321 TLU524311:TLU524321 TVQ524311:TVQ524321 UFM524311:UFM524321 UPI524311:UPI524321 UZE524311:UZE524321 VJA524311:VJA524321 VSW524311:VSW524321 WCS524311:WCS524321 WMO524311:WMO524321 WWK524311:WWK524321 AC589847:AC589857 JY589847:JY589857 TU589847:TU589857 ADQ589847:ADQ589857 ANM589847:ANM589857 AXI589847:AXI589857 BHE589847:BHE589857 BRA589847:BRA589857 CAW589847:CAW589857 CKS589847:CKS589857 CUO589847:CUO589857 DEK589847:DEK589857 DOG589847:DOG589857 DYC589847:DYC589857 EHY589847:EHY589857 ERU589847:ERU589857 FBQ589847:FBQ589857 FLM589847:FLM589857 FVI589847:FVI589857 GFE589847:GFE589857 GPA589847:GPA589857 GYW589847:GYW589857 HIS589847:HIS589857 HSO589847:HSO589857 ICK589847:ICK589857 IMG589847:IMG589857 IWC589847:IWC589857 JFY589847:JFY589857 JPU589847:JPU589857 JZQ589847:JZQ589857 KJM589847:KJM589857 KTI589847:KTI589857 LDE589847:LDE589857 LNA589847:LNA589857 LWW589847:LWW589857 MGS589847:MGS589857 MQO589847:MQO589857 NAK589847:NAK589857 NKG589847:NKG589857 NUC589847:NUC589857 ODY589847:ODY589857 ONU589847:ONU589857 OXQ589847:OXQ589857 PHM589847:PHM589857 PRI589847:PRI589857 QBE589847:QBE589857 QLA589847:QLA589857 QUW589847:QUW589857 RES589847:RES589857 ROO589847:ROO589857 RYK589847:RYK589857 SIG589847:SIG589857 SSC589847:SSC589857 TBY589847:TBY589857 TLU589847:TLU589857 TVQ589847:TVQ589857 UFM589847:UFM589857 UPI589847:UPI589857 UZE589847:UZE589857 VJA589847:VJA589857 VSW589847:VSW589857 WCS589847:WCS589857 WMO589847:WMO589857 WWK589847:WWK589857 AC655383:AC655393 JY655383:JY655393 TU655383:TU655393 ADQ655383:ADQ655393 ANM655383:ANM655393 AXI655383:AXI655393 BHE655383:BHE655393 BRA655383:BRA655393 CAW655383:CAW655393 CKS655383:CKS655393 CUO655383:CUO655393 DEK655383:DEK655393 DOG655383:DOG655393 DYC655383:DYC655393 EHY655383:EHY655393 ERU655383:ERU655393 FBQ655383:FBQ655393 FLM655383:FLM655393 FVI655383:FVI655393 GFE655383:GFE655393 GPA655383:GPA655393 GYW655383:GYW655393 HIS655383:HIS655393 HSO655383:HSO655393 ICK655383:ICK655393 IMG655383:IMG655393 IWC655383:IWC655393 JFY655383:JFY655393 JPU655383:JPU655393 JZQ655383:JZQ655393 KJM655383:KJM655393 KTI655383:KTI655393 LDE655383:LDE655393 LNA655383:LNA655393 LWW655383:LWW655393 MGS655383:MGS655393 MQO655383:MQO655393 NAK655383:NAK655393 NKG655383:NKG655393 NUC655383:NUC655393 ODY655383:ODY655393 ONU655383:ONU655393 OXQ655383:OXQ655393 PHM655383:PHM655393 PRI655383:PRI655393 QBE655383:QBE655393 QLA655383:QLA655393 QUW655383:QUW655393 RES655383:RES655393 ROO655383:ROO655393 RYK655383:RYK655393 SIG655383:SIG655393 SSC655383:SSC655393 TBY655383:TBY655393 TLU655383:TLU655393 TVQ655383:TVQ655393 UFM655383:UFM655393 UPI655383:UPI655393 UZE655383:UZE655393 VJA655383:VJA655393 VSW655383:VSW655393 WCS655383:WCS655393 WMO655383:WMO655393 WWK655383:WWK655393 AC720919:AC720929 JY720919:JY720929 TU720919:TU720929 ADQ720919:ADQ720929 ANM720919:ANM720929 AXI720919:AXI720929 BHE720919:BHE720929 BRA720919:BRA720929 CAW720919:CAW720929 CKS720919:CKS720929 CUO720919:CUO720929 DEK720919:DEK720929 DOG720919:DOG720929 DYC720919:DYC720929 EHY720919:EHY720929 ERU720919:ERU720929 FBQ720919:FBQ720929 FLM720919:FLM720929 FVI720919:FVI720929 GFE720919:GFE720929 GPA720919:GPA720929 GYW720919:GYW720929 HIS720919:HIS720929 HSO720919:HSO720929 ICK720919:ICK720929 IMG720919:IMG720929 IWC720919:IWC720929 JFY720919:JFY720929 JPU720919:JPU720929 JZQ720919:JZQ720929 KJM720919:KJM720929 KTI720919:KTI720929 LDE720919:LDE720929 LNA720919:LNA720929 LWW720919:LWW720929 MGS720919:MGS720929 MQO720919:MQO720929 NAK720919:NAK720929 NKG720919:NKG720929 NUC720919:NUC720929 ODY720919:ODY720929 ONU720919:ONU720929 OXQ720919:OXQ720929 PHM720919:PHM720929 PRI720919:PRI720929 QBE720919:QBE720929 QLA720919:QLA720929 QUW720919:QUW720929 RES720919:RES720929 ROO720919:ROO720929 RYK720919:RYK720929 SIG720919:SIG720929 SSC720919:SSC720929 TBY720919:TBY720929 TLU720919:TLU720929 TVQ720919:TVQ720929 UFM720919:UFM720929 UPI720919:UPI720929 UZE720919:UZE720929 VJA720919:VJA720929 VSW720919:VSW720929 WCS720919:WCS720929 WMO720919:WMO720929 WWK720919:WWK720929 AC786455:AC786465 JY786455:JY786465 TU786455:TU786465 ADQ786455:ADQ786465 ANM786455:ANM786465 AXI786455:AXI786465 BHE786455:BHE786465 BRA786455:BRA786465 CAW786455:CAW786465 CKS786455:CKS786465 CUO786455:CUO786465 DEK786455:DEK786465 DOG786455:DOG786465 DYC786455:DYC786465 EHY786455:EHY786465 ERU786455:ERU786465 FBQ786455:FBQ786465 FLM786455:FLM786465 FVI786455:FVI786465 GFE786455:GFE786465 GPA786455:GPA786465 GYW786455:GYW786465 HIS786455:HIS786465 HSO786455:HSO786465 ICK786455:ICK786465 IMG786455:IMG786465 IWC786455:IWC786465 JFY786455:JFY786465 JPU786455:JPU786465 JZQ786455:JZQ786465 KJM786455:KJM786465 KTI786455:KTI786465 LDE786455:LDE786465 LNA786455:LNA786465 LWW786455:LWW786465 MGS786455:MGS786465 MQO786455:MQO786465 NAK786455:NAK786465 NKG786455:NKG786465 NUC786455:NUC786465 ODY786455:ODY786465 ONU786455:ONU786465 OXQ786455:OXQ786465 PHM786455:PHM786465 PRI786455:PRI786465 QBE786455:QBE786465 QLA786455:QLA786465 QUW786455:QUW786465 RES786455:RES786465 ROO786455:ROO786465 RYK786455:RYK786465 SIG786455:SIG786465 SSC786455:SSC786465 TBY786455:TBY786465 TLU786455:TLU786465 TVQ786455:TVQ786465 UFM786455:UFM786465 UPI786455:UPI786465 UZE786455:UZE786465 VJA786455:VJA786465 VSW786455:VSW786465 WCS786455:WCS786465 WMO786455:WMO786465 WWK786455:WWK786465 AC851991:AC852001 JY851991:JY852001 TU851991:TU852001 ADQ851991:ADQ852001 ANM851991:ANM852001 AXI851991:AXI852001 BHE851991:BHE852001 BRA851991:BRA852001 CAW851991:CAW852001 CKS851991:CKS852001 CUO851991:CUO852001 DEK851991:DEK852001 DOG851991:DOG852001 DYC851991:DYC852001 EHY851991:EHY852001 ERU851991:ERU852001 FBQ851991:FBQ852001 FLM851991:FLM852001 FVI851991:FVI852001 GFE851991:GFE852001 GPA851991:GPA852001 GYW851991:GYW852001 HIS851991:HIS852001 HSO851991:HSO852001 ICK851991:ICK852001 IMG851991:IMG852001 IWC851991:IWC852001 JFY851991:JFY852001 JPU851991:JPU852001 JZQ851991:JZQ852001 KJM851991:KJM852001 KTI851991:KTI852001 LDE851991:LDE852001 LNA851991:LNA852001 LWW851991:LWW852001 MGS851991:MGS852001 MQO851991:MQO852001 NAK851991:NAK852001 NKG851991:NKG852001 NUC851991:NUC852001 ODY851991:ODY852001 ONU851991:ONU852001 OXQ851991:OXQ852001 PHM851991:PHM852001 PRI851991:PRI852001 QBE851991:QBE852001 QLA851991:QLA852001 QUW851991:QUW852001 RES851991:RES852001 ROO851991:ROO852001 RYK851991:RYK852001 SIG851991:SIG852001 SSC851991:SSC852001 TBY851991:TBY852001 TLU851991:TLU852001 TVQ851991:TVQ852001 UFM851991:UFM852001 UPI851991:UPI852001 UZE851991:UZE852001 VJA851991:VJA852001 VSW851991:VSW852001 WCS851991:WCS852001 WMO851991:WMO852001 WWK851991:WWK852001 AC917527:AC917537 JY917527:JY917537 TU917527:TU917537 ADQ917527:ADQ917537 ANM917527:ANM917537 AXI917527:AXI917537 BHE917527:BHE917537 BRA917527:BRA917537 CAW917527:CAW917537 CKS917527:CKS917537 CUO917527:CUO917537 DEK917527:DEK917537 DOG917527:DOG917537 DYC917527:DYC917537 EHY917527:EHY917537 ERU917527:ERU917537 FBQ917527:FBQ917537 FLM917527:FLM917537 FVI917527:FVI917537 GFE917527:GFE917537 GPA917527:GPA917537 GYW917527:GYW917537 HIS917527:HIS917537 HSO917527:HSO917537 ICK917527:ICK917537 IMG917527:IMG917537 IWC917527:IWC917537 JFY917527:JFY917537 JPU917527:JPU917537 JZQ917527:JZQ917537 KJM917527:KJM917537 KTI917527:KTI917537 LDE917527:LDE917537 LNA917527:LNA917537 LWW917527:LWW917537 MGS917527:MGS917537 MQO917527:MQO917537 NAK917527:NAK917537 NKG917527:NKG917537 NUC917527:NUC917537 ODY917527:ODY917537 ONU917527:ONU917537 OXQ917527:OXQ917537 PHM917527:PHM917537 PRI917527:PRI917537 QBE917527:QBE917537 QLA917527:QLA917537 QUW917527:QUW917537 RES917527:RES917537 ROO917527:ROO917537 RYK917527:RYK917537 SIG917527:SIG917537 SSC917527:SSC917537 TBY917527:TBY917537 TLU917527:TLU917537 TVQ917527:TVQ917537 UFM917527:UFM917537 UPI917527:UPI917537 UZE917527:UZE917537 VJA917527:VJA917537 VSW917527:VSW917537 WCS917527:WCS917537 WMO917527:WMO917537 WWK917527:WWK917537 AC983063:AC983073 JY983063:JY983073 TU983063:TU983073 ADQ983063:ADQ983073 ANM983063:ANM983073 AXI983063:AXI983073 BHE983063:BHE983073 BRA983063:BRA983073 CAW983063:CAW983073 CKS983063:CKS983073 CUO983063:CUO983073 DEK983063:DEK983073 DOG983063:DOG983073 DYC983063:DYC983073 EHY983063:EHY983073 ERU983063:ERU983073 FBQ983063:FBQ983073 FLM983063:FLM983073 FVI983063:FVI983073 GFE983063:GFE983073 GPA983063:GPA983073 GYW983063:GYW983073 HIS983063:HIS983073 HSO983063:HSO983073 ICK983063:ICK983073 IMG983063:IMG983073 IWC983063:IWC983073 JFY983063:JFY983073 JPU983063:JPU983073 JZQ983063:JZQ983073 KJM983063:KJM983073 KTI983063:KTI983073 LDE983063:LDE983073 LNA983063:LNA983073 LWW983063:LWW983073 MGS983063:MGS983073 MQO983063:MQO983073 NAK983063:NAK983073 NKG983063:NKG983073 NUC983063:NUC983073 ODY983063:ODY983073 ONU983063:ONU983073 OXQ983063:OXQ983073 PHM983063:PHM983073 PRI983063:PRI983073 QBE983063:QBE983073 QLA983063:QLA983073 QUW983063:QUW983073 RES983063:RES983073 ROO983063:ROO983073 RYK983063:RYK983073 SIG983063:SIG983073 SSC983063:SSC983073 TBY983063:TBY983073 TLU983063:TLU983073 TVQ983063:TVQ983073 UFM983063:UFM983073 UPI983063:UPI983073 UZE983063:UZE983073 VJA983063:VJA983073 VSW983063:VSW983073 WCS983063:WCS983073 WMO983063:WMO983073 WWK983063:WWK983073 B17:B18 IX17:IX18 ST17:ST18 ACP17:ACP18 AML17:AML18 AWH17:AWH18 BGD17:BGD18 BPZ17:BPZ18 BZV17:BZV18 CJR17:CJR18 CTN17:CTN18 DDJ17:DDJ18 DNF17:DNF18 DXB17:DXB18 EGX17:EGX18 EQT17:EQT18 FAP17:FAP18 FKL17:FKL18 FUH17:FUH18 GED17:GED18 GNZ17:GNZ18 GXV17:GXV18 HHR17:HHR18 HRN17:HRN18 IBJ17:IBJ18 ILF17:ILF18 IVB17:IVB18 JEX17:JEX18 JOT17:JOT18 JYP17:JYP18 KIL17:KIL18 KSH17:KSH18 LCD17:LCD18 LLZ17:LLZ18 LVV17:LVV18 MFR17:MFR18 MPN17:MPN18 MZJ17:MZJ18 NJF17:NJF18 NTB17:NTB18 OCX17:OCX18 OMT17:OMT18 OWP17:OWP18 PGL17:PGL18 PQH17:PQH18 QAD17:QAD18 QJZ17:QJZ18 QTV17:QTV18 RDR17:RDR18 RNN17:RNN18 RXJ17:RXJ18 SHF17:SHF18 SRB17:SRB18 TAX17:TAX18 TKT17:TKT18 TUP17:TUP18 UEL17:UEL18 UOH17:UOH18 UYD17:UYD18 VHZ17:VHZ18 VRV17:VRV18 WBR17:WBR18 WLN17:WLN18 WVJ17:WVJ18 B65553:B65554 IX65553:IX65554 ST65553:ST65554 ACP65553:ACP65554 AML65553:AML65554 AWH65553:AWH65554 BGD65553:BGD65554 BPZ65553:BPZ65554 BZV65553:BZV65554 CJR65553:CJR65554 CTN65553:CTN65554 DDJ65553:DDJ65554 DNF65553:DNF65554 DXB65553:DXB65554 EGX65553:EGX65554 EQT65553:EQT65554 FAP65553:FAP65554 FKL65553:FKL65554 FUH65553:FUH65554 GED65553:GED65554 GNZ65553:GNZ65554 GXV65553:GXV65554 HHR65553:HHR65554 HRN65553:HRN65554 IBJ65553:IBJ65554 ILF65553:ILF65554 IVB65553:IVB65554 JEX65553:JEX65554 JOT65553:JOT65554 JYP65553:JYP65554 KIL65553:KIL65554 KSH65553:KSH65554 LCD65553:LCD65554 LLZ65553:LLZ65554 LVV65553:LVV65554 MFR65553:MFR65554 MPN65553:MPN65554 MZJ65553:MZJ65554 NJF65553:NJF65554 NTB65553:NTB65554 OCX65553:OCX65554 OMT65553:OMT65554 OWP65553:OWP65554 PGL65553:PGL65554 PQH65553:PQH65554 QAD65553:QAD65554 QJZ65553:QJZ65554 QTV65553:QTV65554 RDR65553:RDR65554 RNN65553:RNN65554 RXJ65553:RXJ65554 SHF65553:SHF65554 SRB65553:SRB65554 TAX65553:TAX65554 TKT65553:TKT65554 TUP65553:TUP65554 UEL65553:UEL65554 UOH65553:UOH65554 UYD65553:UYD65554 VHZ65553:VHZ65554 VRV65553:VRV65554 WBR65553:WBR65554 WLN65553:WLN65554 WVJ65553:WVJ65554 B131089:B131090 IX131089:IX131090 ST131089:ST131090 ACP131089:ACP131090 AML131089:AML131090 AWH131089:AWH131090 BGD131089:BGD131090 BPZ131089:BPZ131090 BZV131089:BZV131090 CJR131089:CJR131090 CTN131089:CTN131090 DDJ131089:DDJ131090 DNF131089:DNF131090 DXB131089:DXB131090 EGX131089:EGX131090 EQT131089:EQT131090 FAP131089:FAP131090 FKL131089:FKL131090 FUH131089:FUH131090 GED131089:GED131090 GNZ131089:GNZ131090 GXV131089:GXV131090 HHR131089:HHR131090 HRN131089:HRN131090 IBJ131089:IBJ131090 ILF131089:ILF131090 IVB131089:IVB131090 JEX131089:JEX131090 JOT131089:JOT131090 JYP131089:JYP131090 KIL131089:KIL131090 KSH131089:KSH131090 LCD131089:LCD131090 LLZ131089:LLZ131090 LVV131089:LVV131090 MFR131089:MFR131090 MPN131089:MPN131090 MZJ131089:MZJ131090 NJF131089:NJF131090 NTB131089:NTB131090 OCX131089:OCX131090 OMT131089:OMT131090 OWP131089:OWP131090 PGL131089:PGL131090 PQH131089:PQH131090 QAD131089:QAD131090 QJZ131089:QJZ131090 QTV131089:QTV131090 RDR131089:RDR131090 RNN131089:RNN131090 RXJ131089:RXJ131090 SHF131089:SHF131090 SRB131089:SRB131090 TAX131089:TAX131090 TKT131089:TKT131090 TUP131089:TUP131090 UEL131089:UEL131090 UOH131089:UOH131090 UYD131089:UYD131090 VHZ131089:VHZ131090 VRV131089:VRV131090 WBR131089:WBR131090 WLN131089:WLN131090 WVJ131089:WVJ131090 B196625:B196626 IX196625:IX196626 ST196625:ST196626 ACP196625:ACP196626 AML196625:AML196626 AWH196625:AWH196626 BGD196625:BGD196626 BPZ196625:BPZ196626 BZV196625:BZV196626 CJR196625:CJR196626 CTN196625:CTN196626 DDJ196625:DDJ196626 DNF196625:DNF196626 DXB196625:DXB196626 EGX196625:EGX196626 EQT196625:EQT196626 FAP196625:FAP196626 FKL196625:FKL196626 FUH196625:FUH196626 GED196625:GED196626 GNZ196625:GNZ196626 GXV196625:GXV196626 HHR196625:HHR196626 HRN196625:HRN196626 IBJ196625:IBJ196626 ILF196625:ILF196626 IVB196625:IVB196626 JEX196625:JEX196626 JOT196625:JOT196626 JYP196625:JYP196626 KIL196625:KIL196626 KSH196625:KSH196626 LCD196625:LCD196626 LLZ196625:LLZ196626 LVV196625:LVV196626 MFR196625:MFR196626 MPN196625:MPN196626 MZJ196625:MZJ196626 NJF196625:NJF196626 NTB196625:NTB196626 OCX196625:OCX196626 OMT196625:OMT196626 OWP196625:OWP196626 PGL196625:PGL196626 PQH196625:PQH196626 QAD196625:QAD196626 QJZ196625:QJZ196626 QTV196625:QTV196626 RDR196625:RDR196626 RNN196625:RNN196626 RXJ196625:RXJ196626 SHF196625:SHF196626 SRB196625:SRB196626 TAX196625:TAX196626 TKT196625:TKT196626 TUP196625:TUP196626 UEL196625:UEL196626 UOH196625:UOH196626 UYD196625:UYD196626 VHZ196625:VHZ196626 VRV196625:VRV196626 WBR196625:WBR196626 WLN196625:WLN196626 WVJ196625:WVJ196626 B262161:B262162 IX262161:IX262162 ST262161:ST262162 ACP262161:ACP262162 AML262161:AML262162 AWH262161:AWH262162 BGD262161:BGD262162 BPZ262161:BPZ262162 BZV262161:BZV262162 CJR262161:CJR262162 CTN262161:CTN262162 DDJ262161:DDJ262162 DNF262161:DNF262162 DXB262161:DXB262162 EGX262161:EGX262162 EQT262161:EQT262162 FAP262161:FAP262162 FKL262161:FKL262162 FUH262161:FUH262162 GED262161:GED262162 GNZ262161:GNZ262162 GXV262161:GXV262162 HHR262161:HHR262162 HRN262161:HRN262162 IBJ262161:IBJ262162 ILF262161:ILF262162 IVB262161:IVB262162 JEX262161:JEX262162 JOT262161:JOT262162 JYP262161:JYP262162 KIL262161:KIL262162 KSH262161:KSH262162 LCD262161:LCD262162 LLZ262161:LLZ262162 LVV262161:LVV262162 MFR262161:MFR262162 MPN262161:MPN262162 MZJ262161:MZJ262162 NJF262161:NJF262162 NTB262161:NTB262162 OCX262161:OCX262162 OMT262161:OMT262162 OWP262161:OWP262162 PGL262161:PGL262162 PQH262161:PQH262162 QAD262161:QAD262162 QJZ262161:QJZ262162 QTV262161:QTV262162 RDR262161:RDR262162 RNN262161:RNN262162 RXJ262161:RXJ262162 SHF262161:SHF262162 SRB262161:SRB262162 TAX262161:TAX262162 TKT262161:TKT262162 TUP262161:TUP262162 UEL262161:UEL262162 UOH262161:UOH262162 UYD262161:UYD262162 VHZ262161:VHZ262162 VRV262161:VRV262162 WBR262161:WBR262162 WLN262161:WLN262162 WVJ262161:WVJ262162 B327697:B327698 IX327697:IX327698 ST327697:ST327698 ACP327697:ACP327698 AML327697:AML327698 AWH327697:AWH327698 BGD327697:BGD327698 BPZ327697:BPZ327698 BZV327697:BZV327698 CJR327697:CJR327698 CTN327697:CTN327698 DDJ327697:DDJ327698 DNF327697:DNF327698 DXB327697:DXB327698 EGX327697:EGX327698 EQT327697:EQT327698 FAP327697:FAP327698 FKL327697:FKL327698 FUH327697:FUH327698 GED327697:GED327698 GNZ327697:GNZ327698 GXV327697:GXV327698 HHR327697:HHR327698 HRN327697:HRN327698 IBJ327697:IBJ327698 ILF327697:ILF327698 IVB327697:IVB327698 JEX327697:JEX327698 JOT327697:JOT327698 JYP327697:JYP327698 KIL327697:KIL327698 KSH327697:KSH327698 LCD327697:LCD327698 LLZ327697:LLZ327698 LVV327697:LVV327698 MFR327697:MFR327698 MPN327697:MPN327698 MZJ327697:MZJ327698 NJF327697:NJF327698 NTB327697:NTB327698 OCX327697:OCX327698 OMT327697:OMT327698 OWP327697:OWP327698 PGL327697:PGL327698 PQH327697:PQH327698 QAD327697:QAD327698 QJZ327697:QJZ327698 QTV327697:QTV327698 RDR327697:RDR327698 RNN327697:RNN327698 RXJ327697:RXJ327698 SHF327697:SHF327698 SRB327697:SRB327698 TAX327697:TAX327698 TKT327697:TKT327698 TUP327697:TUP327698 UEL327697:UEL327698 UOH327697:UOH327698 UYD327697:UYD327698 VHZ327697:VHZ327698 VRV327697:VRV327698 WBR327697:WBR327698 WLN327697:WLN327698 WVJ327697:WVJ327698 B393233:B393234 IX393233:IX393234 ST393233:ST393234 ACP393233:ACP393234 AML393233:AML393234 AWH393233:AWH393234 BGD393233:BGD393234 BPZ393233:BPZ393234 BZV393233:BZV393234 CJR393233:CJR393234 CTN393233:CTN393234 DDJ393233:DDJ393234 DNF393233:DNF393234 DXB393233:DXB393234 EGX393233:EGX393234 EQT393233:EQT393234 FAP393233:FAP393234 FKL393233:FKL393234 FUH393233:FUH393234 GED393233:GED393234 GNZ393233:GNZ393234 GXV393233:GXV393234 HHR393233:HHR393234 HRN393233:HRN393234 IBJ393233:IBJ393234 ILF393233:ILF393234 IVB393233:IVB393234 JEX393233:JEX393234 JOT393233:JOT393234 JYP393233:JYP393234 KIL393233:KIL393234 KSH393233:KSH393234 LCD393233:LCD393234 LLZ393233:LLZ393234 LVV393233:LVV393234 MFR393233:MFR393234 MPN393233:MPN393234 MZJ393233:MZJ393234 NJF393233:NJF393234 NTB393233:NTB393234 OCX393233:OCX393234 OMT393233:OMT393234 OWP393233:OWP393234 PGL393233:PGL393234 PQH393233:PQH393234 QAD393233:QAD393234 QJZ393233:QJZ393234 QTV393233:QTV393234 RDR393233:RDR393234 RNN393233:RNN393234 RXJ393233:RXJ393234 SHF393233:SHF393234 SRB393233:SRB393234 TAX393233:TAX393234 TKT393233:TKT393234 TUP393233:TUP393234 UEL393233:UEL393234 UOH393233:UOH393234 UYD393233:UYD393234 VHZ393233:VHZ393234 VRV393233:VRV393234 WBR393233:WBR393234 WLN393233:WLN393234 WVJ393233:WVJ393234 B458769:B458770 IX458769:IX458770 ST458769:ST458770 ACP458769:ACP458770 AML458769:AML458770 AWH458769:AWH458770 BGD458769:BGD458770 BPZ458769:BPZ458770 BZV458769:BZV458770 CJR458769:CJR458770 CTN458769:CTN458770 DDJ458769:DDJ458770 DNF458769:DNF458770 DXB458769:DXB458770 EGX458769:EGX458770 EQT458769:EQT458770 FAP458769:FAP458770 FKL458769:FKL458770 FUH458769:FUH458770 GED458769:GED458770 GNZ458769:GNZ458770 GXV458769:GXV458770 HHR458769:HHR458770 HRN458769:HRN458770 IBJ458769:IBJ458770 ILF458769:ILF458770 IVB458769:IVB458770 JEX458769:JEX458770 JOT458769:JOT458770 JYP458769:JYP458770 KIL458769:KIL458770 KSH458769:KSH458770 LCD458769:LCD458770 LLZ458769:LLZ458770 LVV458769:LVV458770 MFR458769:MFR458770 MPN458769:MPN458770 MZJ458769:MZJ458770 NJF458769:NJF458770 NTB458769:NTB458770 OCX458769:OCX458770 OMT458769:OMT458770 OWP458769:OWP458770 PGL458769:PGL458770 PQH458769:PQH458770 QAD458769:QAD458770 QJZ458769:QJZ458770 QTV458769:QTV458770 RDR458769:RDR458770 RNN458769:RNN458770 RXJ458769:RXJ458770 SHF458769:SHF458770 SRB458769:SRB458770 TAX458769:TAX458770 TKT458769:TKT458770 TUP458769:TUP458770 UEL458769:UEL458770 UOH458769:UOH458770 UYD458769:UYD458770 VHZ458769:VHZ458770 VRV458769:VRV458770 WBR458769:WBR458770 WLN458769:WLN458770 WVJ458769:WVJ458770 B524305:B524306 IX524305:IX524306 ST524305:ST524306 ACP524305:ACP524306 AML524305:AML524306 AWH524305:AWH524306 BGD524305:BGD524306 BPZ524305:BPZ524306 BZV524305:BZV524306 CJR524305:CJR524306 CTN524305:CTN524306 DDJ524305:DDJ524306 DNF524305:DNF524306 DXB524305:DXB524306 EGX524305:EGX524306 EQT524305:EQT524306 FAP524305:FAP524306 FKL524305:FKL524306 FUH524305:FUH524306 GED524305:GED524306 GNZ524305:GNZ524306 GXV524305:GXV524306 HHR524305:HHR524306 HRN524305:HRN524306 IBJ524305:IBJ524306 ILF524305:ILF524306 IVB524305:IVB524306 JEX524305:JEX524306 JOT524305:JOT524306 JYP524305:JYP524306 KIL524305:KIL524306 KSH524305:KSH524306 LCD524305:LCD524306 LLZ524305:LLZ524306 LVV524305:LVV524306 MFR524305:MFR524306 MPN524305:MPN524306 MZJ524305:MZJ524306 NJF524305:NJF524306 NTB524305:NTB524306 OCX524305:OCX524306 OMT524305:OMT524306 OWP524305:OWP524306 PGL524305:PGL524306 PQH524305:PQH524306 QAD524305:QAD524306 QJZ524305:QJZ524306 QTV524305:QTV524306 RDR524305:RDR524306 RNN524305:RNN524306 RXJ524305:RXJ524306 SHF524305:SHF524306 SRB524305:SRB524306 TAX524305:TAX524306 TKT524305:TKT524306 TUP524305:TUP524306 UEL524305:UEL524306 UOH524305:UOH524306 UYD524305:UYD524306 VHZ524305:VHZ524306 VRV524305:VRV524306 WBR524305:WBR524306 WLN524305:WLN524306 WVJ524305:WVJ524306 B589841:B589842 IX589841:IX589842 ST589841:ST589842 ACP589841:ACP589842 AML589841:AML589842 AWH589841:AWH589842 BGD589841:BGD589842 BPZ589841:BPZ589842 BZV589841:BZV589842 CJR589841:CJR589842 CTN589841:CTN589842 DDJ589841:DDJ589842 DNF589841:DNF589842 DXB589841:DXB589842 EGX589841:EGX589842 EQT589841:EQT589842 FAP589841:FAP589842 FKL589841:FKL589842 FUH589841:FUH589842 GED589841:GED589842 GNZ589841:GNZ589842 GXV589841:GXV589842 HHR589841:HHR589842 HRN589841:HRN589842 IBJ589841:IBJ589842 ILF589841:ILF589842 IVB589841:IVB589842 JEX589841:JEX589842 JOT589841:JOT589842 JYP589841:JYP589842 KIL589841:KIL589842 KSH589841:KSH589842 LCD589841:LCD589842 LLZ589841:LLZ589842 LVV589841:LVV589842 MFR589841:MFR589842 MPN589841:MPN589842 MZJ589841:MZJ589842 NJF589841:NJF589842 NTB589841:NTB589842 OCX589841:OCX589842 OMT589841:OMT589842 OWP589841:OWP589842 PGL589841:PGL589842 PQH589841:PQH589842 QAD589841:QAD589842 QJZ589841:QJZ589842 QTV589841:QTV589842 RDR589841:RDR589842 RNN589841:RNN589842 RXJ589841:RXJ589842 SHF589841:SHF589842 SRB589841:SRB589842 TAX589841:TAX589842 TKT589841:TKT589842 TUP589841:TUP589842 UEL589841:UEL589842 UOH589841:UOH589842 UYD589841:UYD589842 VHZ589841:VHZ589842 VRV589841:VRV589842 WBR589841:WBR589842 WLN589841:WLN589842 WVJ589841:WVJ589842 B655377:B655378 IX655377:IX655378 ST655377:ST655378 ACP655377:ACP655378 AML655377:AML655378 AWH655377:AWH655378 BGD655377:BGD655378 BPZ655377:BPZ655378 BZV655377:BZV655378 CJR655377:CJR655378 CTN655377:CTN655378 DDJ655377:DDJ655378 DNF655377:DNF655378 DXB655377:DXB655378 EGX655377:EGX655378 EQT655377:EQT655378 FAP655377:FAP655378 FKL655377:FKL655378 FUH655377:FUH655378 GED655377:GED655378 GNZ655377:GNZ655378 GXV655377:GXV655378 HHR655377:HHR655378 HRN655377:HRN655378 IBJ655377:IBJ655378 ILF655377:ILF655378 IVB655377:IVB655378 JEX655377:JEX655378 JOT655377:JOT655378 JYP655377:JYP655378 KIL655377:KIL655378 KSH655377:KSH655378 LCD655377:LCD655378 LLZ655377:LLZ655378 LVV655377:LVV655378 MFR655377:MFR655378 MPN655377:MPN655378 MZJ655377:MZJ655378 NJF655377:NJF655378 NTB655377:NTB655378 OCX655377:OCX655378 OMT655377:OMT655378 OWP655377:OWP655378 PGL655377:PGL655378 PQH655377:PQH655378 QAD655377:QAD655378 QJZ655377:QJZ655378 QTV655377:QTV655378 RDR655377:RDR655378 RNN655377:RNN655378 RXJ655377:RXJ655378 SHF655377:SHF655378 SRB655377:SRB655378 TAX655377:TAX655378 TKT655377:TKT655378 TUP655377:TUP655378 UEL655377:UEL655378 UOH655377:UOH655378 UYD655377:UYD655378 VHZ655377:VHZ655378 VRV655377:VRV655378 WBR655377:WBR655378 WLN655377:WLN655378 WVJ655377:WVJ655378 B720913:B720914 IX720913:IX720914 ST720913:ST720914 ACP720913:ACP720914 AML720913:AML720914 AWH720913:AWH720914 BGD720913:BGD720914 BPZ720913:BPZ720914 BZV720913:BZV720914 CJR720913:CJR720914 CTN720913:CTN720914 DDJ720913:DDJ720914 DNF720913:DNF720914 DXB720913:DXB720914 EGX720913:EGX720914 EQT720913:EQT720914 FAP720913:FAP720914 FKL720913:FKL720914 FUH720913:FUH720914 GED720913:GED720914 GNZ720913:GNZ720914 GXV720913:GXV720914 HHR720913:HHR720914 HRN720913:HRN720914 IBJ720913:IBJ720914 ILF720913:ILF720914 IVB720913:IVB720914 JEX720913:JEX720914 JOT720913:JOT720914 JYP720913:JYP720914 KIL720913:KIL720914 KSH720913:KSH720914 LCD720913:LCD720914 LLZ720913:LLZ720914 LVV720913:LVV720914 MFR720913:MFR720914 MPN720913:MPN720914 MZJ720913:MZJ720914 NJF720913:NJF720914 NTB720913:NTB720914 OCX720913:OCX720914 OMT720913:OMT720914 OWP720913:OWP720914 PGL720913:PGL720914 PQH720913:PQH720914 QAD720913:QAD720914 QJZ720913:QJZ720914 QTV720913:QTV720914 RDR720913:RDR720914 RNN720913:RNN720914 RXJ720913:RXJ720914 SHF720913:SHF720914 SRB720913:SRB720914 TAX720913:TAX720914 TKT720913:TKT720914 TUP720913:TUP720914 UEL720913:UEL720914 UOH720913:UOH720914 UYD720913:UYD720914 VHZ720913:VHZ720914 VRV720913:VRV720914 WBR720913:WBR720914 WLN720913:WLN720914 WVJ720913:WVJ720914 B786449:B786450 IX786449:IX786450 ST786449:ST786450 ACP786449:ACP786450 AML786449:AML786450 AWH786449:AWH786450 BGD786449:BGD786450 BPZ786449:BPZ786450 BZV786449:BZV786450 CJR786449:CJR786450 CTN786449:CTN786450 DDJ786449:DDJ786450 DNF786449:DNF786450 DXB786449:DXB786450 EGX786449:EGX786450 EQT786449:EQT786450 FAP786449:FAP786450 FKL786449:FKL786450 FUH786449:FUH786450 GED786449:GED786450 GNZ786449:GNZ786450 GXV786449:GXV786450 HHR786449:HHR786450 HRN786449:HRN786450 IBJ786449:IBJ786450 ILF786449:ILF786450 IVB786449:IVB786450 JEX786449:JEX786450 JOT786449:JOT786450 JYP786449:JYP786450 KIL786449:KIL786450 KSH786449:KSH786450 LCD786449:LCD786450 LLZ786449:LLZ786450 LVV786449:LVV786450 MFR786449:MFR786450 MPN786449:MPN786450 MZJ786449:MZJ786450 NJF786449:NJF786450 NTB786449:NTB786450 OCX786449:OCX786450 OMT786449:OMT786450 OWP786449:OWP786450 PGL786449:PGL786450 PQH786449:PQH786450 QAD786449:QAD786450 QJZ786449:QJZ786450 QTV786449:QTV786450 RDR786449:RDR786450 RNN786449:RNN786450 RXJ786449:RXJ786450 SHF786449:SHF786450 SRB786449:SRB786450 TAX786449:TAX786450 TKT786449:TKT786450 TUP786449:TUP786450 UEL786449:UEL786450 UOH786449:UOH786450 UYD786449:UYD786450 VHZ786449:VHZ786450 VRV786449:VRV786450 WBR786449:WBR786450 WLN786449:WLN786450 WVJ786449:WVJ786450 B851985:B851986 IX851985:IX851986 ST851985:ST851986 ACP851985:ACP851986 AML851985:AML851986 AWH851985:AWH851986 BGD851985:BGD851986 BPZ851985:BPZ851986 BZV851985:BZV851986 CJR851985:CJR851986 CTN851985:CTN851986 DDJ851985:DDJ851986 DNF851985:DNF851986 DXB851985:DXB851986 EGX851985:EGX851986 EQT851985:EQT851986 FAP851985:FAP851986 FKL851985:FKL851986 FUH851985:FUH851986 GED851985:GED851986 GNZ851985:GNZ851986 GXV851985:GXV851986 HHR851985:HHR851986 HRN851985:HRN851986 IBJ851985:IBJ851986 ILF851985:ILF851986 IVB851985:IVB851986 JEX851985:JEX851986 JOT851985:JOT851986 JYP851985:JYP851986 KIL851985:KIL851986 KSH851985:KSH851986 LCD851985:LCD851986 LLZ851985:LLZ851986 LVV851985:LVV851986 MFR851985:MFR851986 MPN851985:MPN851986 MZJ851985:MZJ851986 NJF851985:NJF851986 NTB851985:NTB851986 OCX851985:OCX851986 OMT851985:OMT851986 OWP851985:OWP851986 PGL851985:PGL851986 PQH851985:PQH851986 QAD851985:QAD851986 QJZ851985:QJZ851986 QTV851985:QTV851986 RDR851985:RDR851986 RNN851985:RNN851986 RXJ851985:RXJ851986 SHF851985:SHF851986 SRB851985:SRB851986 TAX851985:TAX851986 TKT851985:TKT851986 TUP851985:TUP851986 UEL851985:UEL851986 UOH851985:UOH851986 UYD851985:UYD851986 VHZ851985:VHZ851986 VRV851985:VRV851986 WBR851985:WBR851986 WLN851985:WLN851986 WVJ851985:WVJ851986 B917521:B917522 IX917521:IX917522 ST917521:ST917522 ACP917521:ACP917522 AML917521:AML917522 AWH917521:AWH917522 BGD917521:BGD917522 BPZ917521:BPZ917522 BZV917521:BZV917522 CJR917521:CJR917522 CTN917521:CTN917522 DDJ917521:DDJ917522 DNF917521:DNF917522 DXB917521:DXB917522 EGX917521:EGX917522 EQT917521:EQT917522 FAP917521:FAP917522 FKL917521:FKL917522 FUH917521:FUH917522 GED917521:GED917522 GNZ917521:GNZ917522 GXV917521:GXV917522 HHR917521:HHR917522 HRN917521:HRN917522 IBJ917521:IBJ917522 ILF917521:ILF917522 IVB917521:IVB917522 JEX917521:JEX917522 JOT917521:JOT917522 JYP917521:JYP917522 KIL917521:KIL917522 KSH917521:KSH917522 LCD917521:LCD917522 LLZ917521:LLZ917522 LVV917521:LVV917522 MFR917521:MFR917522 MPN917521:MPN917522 MZJ917521:MZJ917522 NJF917521:NJF917522 NTB917521:NTB917522 OCX917521:OCX917522 OMT917521:OMT917522 OWP917521:OWP917522 PGL917521:PGL917522 PQH917521:PQH917522 QAD917521:QAD917522 QJZ917521:QJZ917522 QTV917521:QTV917522 RDR917521:RDR917522 RNN917521:RNN917522 RXJ917521:RXJ917522 SHF917521:SHF917522 SRB917521:SRB917522 TAX917521:TAX917522 TKT917521:TKT917522 TUP917521:TUP917522 UEL917521:UEL917522 UOH917521:UOH917522 UYD917521:UYD917522 VHZ917521:VHZ917522 VRV917521:VRV917522 WBR917521:WBR917522 WLN917521:WLN917522 WVJ917521:WVJ917522 B983057:B983058 IX983057:IX983058 ST983057:ST983058 ACP983057:ACP983058 AML983057:AML983058 AWH983057:AWH983058 BGD983057:BGD983058 BPZ983057:BPZ983058 BZV983057:BZV983058 CJR983057:CJR983058 CTN983057:CTN983058 DDJ983057:DDJ983058 DNF983057:DNF983058 DXB983057:DXB983058 EGX983057:EGX983058 EQT983057:EQT983058 FAP983057:FAP983058 FKL983057:FKL983058 FUH983057:FUH983058 GED983057:GED983058 GNZ983057:GNZ983058 GXV983057:GXV983058 HHR983057:HHR983058 HRN983057:HRN983058 IBJ983057:IBJ983058 ILF983057:ILF983058 IVB983057:IVB983058 JEX983057:JEX983058 JOT983057:JOT983058 JYP983057:JYP983058 KIL983057:KIL983058 KSH983057:KSH983058 LCD983057:LCD983058 LLZ983057:LLZ983058 LVV983057:LVV983058 MFR983057:MFR983058 MPN983057:MPN983058 MZJ983057:MZJ983058 NJF983057:NJF983058 NTB983057:NTB983058 OCX983057:OCX983058 OMT983057:OMT983058 OWP983057:OWP983058 PGL983057:PGL983058 PQH983057:PQH983058 QAD983057:QAD983058 QJZ983057:QJZ983058 QTV983057:QTV983058 RDR983057:RDR983058 RNN983057:RNN983058 RXJ983057:RXJ983058 SHF983057:SHF983058 SRB983057:SRB983058 TAX983057:TAX983058 TKT983057:TKT983058 TUP983057:TUP983058 UEL983057:UEL983058 UOH983057:UOH983058 UYD983057:UYD983058 VHZ983057:VHZ983058 VRV983057:VRV983058 WBR983057:WBR983058 WLN983057:WLN983058 WVJ983057:WVJ983058 AG12:AG13 KC12:KC13 TY12:TY13 ADU12:ADU13 ANQ12:ANQ13 AXM12:AXM13 BHI12:BHI13 BRE12:BRE13 CBA12:CBA13 CKW12:CKW13 CUS12:CUS13 DEO12:DEO13 DOK12:DOK13 DYG12:DYG13 EIC12:EIC13 ERY12:ERY13 FBU12:FBU13 FLQ12:FLQ13 FVM12:FVM13 GFI12:GFI13 GPE12:GPE13 GZA12:GZA13 HIW12:HIW13 HSS12:HSS13 ICO12:ICO13 IMK12:IMK13 IWG12:IWG13 JGC12:JGC13 JPY12:JPY13 JZU12:JZU13 KJQ12:KJQ13 KTM12:KTM13 LDI12:LDI13 LNE12:LNE13 LXA12:LXA13 MGW12:MGW13 MQS12:MQS13 NAO12:NAO13 NKK12:NKK13 NUG12:NUG13 OEC12:OEC13 ONY12:ONY13 OXU12:OXU13 PHQ12:PHQ13 PRM12:PRM13 QBI12:QBI13 QLE12:QLE13 QVA12:QVA13 REW12:REW13 ROS12:ROS13 RYO12:RYO13 SIK12:SIK13 SSG12:SSG13 TCC12:TCC13 TLY12:TLY13 TVU12:TVU13 UFQ12:UFQ13 UPM12:UPM13 UZI12:UZI13 VJE12:VJE13 VTA12:VTA13 WCW12:WCW13 WMS12:WMS13 WWO12:WWO13 AG65548:AG65549 KC65548:KC65549 TY65548:TY65549 ADU65548:ADU65549 ANQ65548:ANQ65549 AXM65548:AXM65549 BHI65548:BHI65549 BRE65548:BRE65549 CBA65548:CBA65549 CKW65548:CKW65549 CUS65548:CUS65549 DEO65548:DEO65549 DOK65548:DOK65549 DYG65548:DYG65549 EIC65548:EIC65549 ERY65548:ERY65549 FBU65548:FBU65549 FLQ65548:FLQ65549 FVM65548:FVM65549 GFI65548:GFI65549 GPE65548:GPE65549 GZA65548:GZA65549 HIW65548:HIW65549 HSS65548:HSS65549 ICO65548:ICO65549 IMK65548:IMK65549 IWG65548:IWG65549 JGC65548:JGC65549 JPY65548:JPY65549 JZU65548:JZU65549 KJQ65548:KJQ65549 KTM65548:KTM65549 LDI65548:LDI65549 LNE65548:LNE65549 LXA65548:LXA65549 MGW65548:MGW65549 MQS65548:MQS65549 NAO65548:NAO65549 NKK65548:NKK65549 NUG65548:NUG65549 OEC65548:OEC65549 ONY65548:ONY65549 OXU65548:OXU65549 PHQ65548:PHQ65549 PRM65548:PRM65549 QBI65548:QBI65549 QLE65548:QLE65549 QVA65548:QVA65549 REW65548:REW65549 ROS65548:ROS65549 RYO65548:RYO65549 SIK65548:SIK65549 SSG65548:SSG65549 TCC65548:TCC65549 TLY65548:TLY65549 TVU65548:TVU65549 UFQ65548:UFQ65549 UPM65548:UPM65549 UZI65548:UZI65549 VJE65548:VJE65549 VTA65548:VTA65549 WCW65548:WCW65549 WMS65548:WMS65549 WWO65548:WWO65549 AG131084:AG131085 KC131084:KC131085 TY131084:TY131085 ADU131084:ADU131085 ANQ131084:ANQ131085 AXM131084:AXM131085 BHI131084:BHI131085 BRE131084:BRE131085 CBA131084:CBA131085 CKW131084:CKW131085 CUS131084:CUS131085 DEO131084:DEO131085 DOK131084:DOK131085 DYG131084:DYG131085 EIC131084:EIC131085 ERY131084:ERY131085 FBU131084:FBU131085 FLQ131084:FLQ131085 FVM131084:FVM131085 GFI131084:GFI131085 GPE131084:GPE131085 GZA131084:GZA131085 HIW131084:HIW131085 HSS131084:HSS131085 ICO131084:ICO131085 IMK131084:IMK131085 IWG131084:IWG131085 JGC131084:JGC131085 JPY131084:JPY131085 JZU131084:JZU131085 KJQ131084:KJQ131085 KTM131084:KTM131085 LDI131084:LDI131085 LNE131084:LNE131085 LXA131084:LXA131085 MGW131084:MGW131085 MQS131084:MQS131085 NAO131084:NAO131085 NKK131084:NKK131085 NUG131084:NUG131085 OEC131084:OEC131085 ONY131084:ONY131085 OXU131084:OXU131085 PHQ131084:PHQ131085 PRM131084:PRM131085 QBI131084:QBI131085 QLE131084:QLE131085 QVA131084:QVA131085 REW131084:REW131085 ROS131084:ROS131085 RYO131084:RYO131085 SIK131084:SIK131085 SSG131084:SSG131085 TCC131084:TCC131085 TLY131084:TLY131085 TVU131084:TVU131085 UFQ131084:UFQ131085 UPM131084:UPM131085 UZI131084:UZI131085 VJE131084:VJE131085 VTA131084:VTA131085 WCW131084:WCW131085 WMS131084:WMS131085 WWO131084:WWO131085 AG196620:AG196621 KC196620:KC196621 TY196620:TY196621 ADU196620:ADU196621 ANQ196620:ANQ196621 AXM196620:AXM196621 BHI196620:BHI196621 BRE196620:BRE196621 CBA196620:CBA196621 CKW196620:CKW196621 CUS196620:CUS196621 DEO196620:DEO196621 DOK196620:DOK196621 DYG196620:DYG196621 EIC196620:EIC196621 ERY196620:ERY196621 FBU196620:FBU196621 FLQ196620:FLQ196621 FVM196620:FVM196621 GFI196620:GFI196621 GPE196620:GPE196621 GZA196620:GZA196621 HIW196620:HIW196621 HSS196620:HSS196621 ICO196620:ICO196621 IMK196620:IMK196621 IWG196620:IWG196621 JGC196620:JGC196621 JPY196620:JPY196621 JZU196620:JZU196621 KJQ196620:KJQ196621 KTM196620:KTM196621 LDI196620:LDI196621 LNE196620:LNE196621 LXA196620:LXA196621 MGW196620:MGW196621 MQS196620:MQS196621 NAO196620:NAO196621 NKK196620:NKK196621 NUG196620:NUG196621 OEC196620:OEC196621 ONY196620:ONY196621 OXU196620:OXU196621 PHQ196620:PHQ196621 PRM196620:PRM196621 QBI196620:QBI196621 QLE196620:QLE196621 QVA196620:QVA196621 REW196620:REW196621 ROS196620:ROS196621 RYO196620:RYO196621 SIK196620:SIK196621 SSG196620:SSG196621 TCC196620:TCC196621 TLY196620:TLY196621 TVU196620:TVU196621 UFQ196620:UFQ196621 UPM196620:UPM196621 UZI196620:UZI196621 VJE196620:VJE196621 VTA196620:VTA196621 WCW196620:WCW196621 WMS196620:WMS196621 WWO196620:WWO196621 AG262156:AG262157 KC262156:KC262157 TY262156:TY262157 ADU262156:ADU262157 ANQ262156:ANQ262157 AXM262156:AXM262157 BHI262156:BHI262157 BRE262156:BRE262157 CBA262156:CBA262157 CKW262156:CKW262157 CUS262156:CUS262157 DEO262156:DEO262157 DOK262156:DOK262157 DYG262156:DYG262157 EIC262156:EIC262157 ERY262156:ERY262157 FBU262156:FBU262157 FLQ262156:FLQ262157 FVM262156:FVM262157 GFI262156:GFI262157 GPE262156:GPE262157 GZA262156:GZA262157 HIW262156:HIW262157 HSS262156:HSS262157 ICO262156:ICO262157 IMK262156:IMK262157 IWG262156:IWG262157 JGC262156:JGC262157 JPY262156:JPY262157 JZU262156:JZU262157 KJQ262156:KJQ262157 KTM262156:KTM262157 LDI262156:LDI262157 LNE262156:LNE262157 LXA262156:LXA262157 MGW262156:MGW262157 MQS262156:MQS262157 NAO262156:NAO262157 NKK262156:NKK262157 NUG262156:NUG262157 OEC262156:OEC262157 ONY262156:ONY262157 OXU262156:OXU262157 PHQ262156:PHQ262157 PRM262156:PRM262157 QBI262156:QBI262157 QLE262156:QLE262157 QVA262156:QVA262157 REW262156:REW262157 ROS262156:ROS262157 RYO262156:RYO262157 SIK262156:SIK262157 SSG262156:SSG262157 TCC262156:TCC262157 TLY262156:TLY262157 TVU262156:TVU262157 UFQ262156:UFQ262157 UPM262156:UPM262157 UZI262156:UZI262157 VJE262156:VJE262157 VTA262156:VTA262157 WCW262156:WCW262157 WMS262156:WMS262157 WWO262156:WWO262157 AG327692:AG327693 KC327692:KC327693 TY327692:TY327693 ADU327692:ADU327693 ANQ327692:ANQ327693 AXM327692:AXM327693 BHI327692:BHI327693 BRE327692:BRE327693 CBA327692:CBA327693 CKW327692:CKW327693 CUS327692:CUS327693 DEO327692:DEO327693 DOK327692:DOK327693 DYG327692:DYG327693 EIC327692:EIC327693 ERY327692:ERY327693 FBU327692:FBU327693 FLQ327692:FLQ327693 FVM327692:FVM327693 GFI327692:GFI327693 GPE327692:GPE327693 GZA327692:GZA327693 HIW327692:HIW327693 HSS327692:HSS327693 ICO327692:ICO327693 IMK327692:IMK327693 IWG327692:IWG327693 JGC327692:JGC327693 JPY327692:JPY327693 JZU327692:JZU327693 KJQ327692:KJQ327693 KTM327692:KTM327693 LDI327692:LDI327693 LNE327692:LNE327693 LXA327692:LXA327693 MGW327692:MGW327693 MQS327692:MQS327693 NAO327692:NAO327693 NKK327692:NKK327693 NUG327692:NUG327693 OEC327692:OEC327693 ONY327692:ONY327693 OXU327692:OXU327693 PHQ327692:PHQ327693 PRM327692:PRM327693 QBI327692:QBI327693 QLE327692:QLE327693 QVA327692:QVA327693 REW327692:REW327693 ROS327692:ROS327693 RYO327692:RYO327693 SIK327692:SIK327693 SSG327692:SSG327693 TCC327692:TCC327693 TLY327692:TLY327693 TVU327692:TVU327693 UFQ327692:UFQ327693 UPM327692:UPM327693 UZI327692:UZI327693 VJE327692:VJE327693 VTA327692:VTA327693 WCW327692:WCW327693 WMS327692:WMS327693 WWO327692:WWO327693 AG393228:AG393229 KC393228:KC393229 TY393228:TY393229 ADU393228:ADU393229 ANQ393228:ANQ393229 AXM393228:AXM393229 BHI393228:BHI393229 BRE393228:BRE393229 CBA393228:CBA393229 CKW393228:CKW393229 CUS393228:CUS393229 DEO393228:DEO393229 DOK393228:DOK393229 DYG393228:DYG393229 EIC393228:EIC393229 ERY393228:ERY393229 FBU393228:FBU393229 FLQ393228:FLQ393229 FVM393228:FVM393229 GFI393228:GFI393229 GPE393228:GPE393229 GZA393228:GZA393229 HIW393228:HIW393229 HSS393228:HSS393229 ICO393228:ICO393229 IMK393228:IMK393229 IWG393228:IWG393229 JGC393228:JGC393229 JPY393228:JPY393229 JZU393228:JZU393229 KJQ393228:KJQ393229 KTM393228:KTM393229 LDI393228:LDI393229 LNE393228:LNE393229 LXA393228:LXA393229 MGW393228:MGW393229 MQS393228:MQS393229 NAO393228:NAO393229 NKK393228:NKK393229 NUG393228:NUG393229 OEC393228:OEC393229 ONY393228:ONY393229 OXU393228:OXU393229 PHQ393228:PHQ393229 PRM393228:PRM393229 QBI393228:QBI393229 QLE393228:QLE393229 QVA393228:QVA393229 REW393228:REW393229 ROS393228:ROS393229 RYO393228:RYO393229 SIK393228:SIK393229 SSG393228:SSG393229 TCC393228:TCC393229 TLY393228:TLY393229 TVU393228:TVU393229 UFQ393228:UFQ393229 UPM393228:UPM393229 UZI393228:UZI393229 VJE393228:VJE393229 VTA393228:VTA393229 WCW393228:WCW393229 WMS393228:WMS393229 WWO393228:WWO393229 AG458764:AG458765 KC458764:KC458765 TY458764:TY458765 ADU458764:ADU458765 ANQ458764:ANQ458765 AXM458764:AXM458765 BHI458764:BHI458765 BRE458764:BRE458765 CBA458764:CBA458765 CKW458764:CKW458765 CUS458764:CUS458765 DEO458764:DEO458765 DOK458764:DOK458765 DYG458764:DYG458765 EIC458764:EIC458765 ERY458764:ERY458765 FBU458764:FBU458765 FLQ458764:FLQ458765 FVM458764:FVM458765 GFI458764:GFI458765 GPE458764:GPE458765 GZA458764:GZA458765 HIW458764:HIW458765 HSS458764:HSS458765 ICO458764:ICO458765 IMK458764:IMK458765 IWG458764:IWG458765 JGC458764:JGC458765 JPY458764:JPY458765 JZU458764:JZU458765 KJQ458764:KJQ458765 KTM458764:KTM458765 LDI458764:LDI458765 LNE458764:LNE458765 LXA458764:LXA458765 MGW458764:MGW458765 MQS458764:MQS458765 NAO458764:NAO458765 NKK458764:NKK458765 NUG458764:NUG458765 OEC458764:OEC458765 ONY458764:ONY458765 OXU458764:OXU458765 PHQ458764:PHQ458765 PRM458764:PRM458765 QBI458764:QBI458765 QLE458764:QLE458765 QVA458764:QVA458765 REW458764:REW458765 ROS458764:ROS458765 RYO458764:RYO458765 SIK458764:SIK458765 SSG458764:SSG458765 TCC458764:TCC458765 TLY458764:TLY458765 TVU458764:TVU458765 UFQ458764:UFQ458765 UPM458764:UPM458765 UZI458764:UZI458765 VJE458764:VJE458765 VTA458764:VTA458765 WCW458764:WCW458765 WMS458764:WMS458765 WWO458764:WWO458765 AG524300:AG524301 KC524300:KC524301 TY524300:TY524301 ADU524300:ADU524301 ANQ524300:ANQ524301 AXM524300:AXM524301 BHI524300:BHI524301 BRE524300:BRE524301 CBA524300:CBA524301 CKW524300:CKW524301 CUS524300:CUS524301 DEO524300:DEO524301 DOK524300:DOK524301 DYG524300:DYG524301 EIC524300:EIC524301 ERY524300:ERY524301 FBU524300:FBU524301 FLQ524300:FLQ524301 FVM524300:FVM524301 GFI524300:GFI524301 GPE524300:GPE524301 GZA524300:GZA524301 HIW524300:HIW524301 HSS524300:HSS524301 ICO524300:ICO524301 IMK524300:IMK524301 IWG524300:IWG524301 JGC524300:JGC524301 JPY524300:JPY524301 JZU524300:JZU524301 KJQ524300:KJQ524301 KTM524300:KTM524301 LDI524300:LDI524301 LNE524300:LNE524301 LXA524300:LXA524301 MGW524300:MGW524301 MQS524300:MQS524301 NAO524300:NAO524301 NKK524300:NKK524301 NUG524300:NUG524301 OEC524300:OEC524301 ONY524300:ONY524301 OXU524300:OXU524301 PHQ524300:PHQ524301 PRM524300:PRM524301 QBI524300:QBI524301 QLE524300:QLE524301 QVA524300:QVA524301 REW524300:REW524301 ROS524300:ROS524301 RYO524300:RYO524301 SIK524300:SIK524301 SSG524300:SSG524301 TCC524300:TCC524301 TLY524300:TLY524301 TVU524300:TVU524301 UFQ524300:UFQ524301 UPM524300:UPM524301 UZI524300:UZI524301 VJE524300:VJE524301 VTA524300:VTA524301 WCW524300:WCW524301 WMS524300:WMS524301 WWO524300:WWO524301 AG589836:AG589837 KC589836:KC589837 TY589836:TY589837 ADU589836:ADU589837 ANQ589836:ANQ589837 AXM589836:AXM589837 BHI589836:BHI589837 BRE589836:BRE589837 CBA589836:CBA589837 CKW589836:CKW589837 CUS589836:CUS589837 DEO589836:DEO589837 DOK589836:DOK589837 DYG589836:DYG589837 EIC589836:EIC589837 ERY589836:ERY589837 FBU589836:FBU589837 FLQ589836:FLQ589837 FVM589836:FVM589837 GFI589836:GFI589837 GPE589836:GPE589837 GZA589836:GZA589837 HIW589836:HIW589837 HSS589836:HSS589837 ICO589836:ICO589837 IMK589836:IMK589837 IWG589836:IWG589837 JGC589836:JGC589837 JPY589836:JPY589837 JZU589836:JZU589837 KJQ589836:KJQ589837 KTM589836:KTM589837 LDI589836:LDI589837 LNE589836:LNE589837 LXA589836:LXA589837 MGW589836:MGW589837 MQS589836:MQS589837 NAO589836:NAO589837 NKK589836:NKK589837 NUG589836:NUG589837 OEC589836:OEC589837 ONY589836:ONY589837 OXU589836:OXU589837 PHQ589836:PHQ589837 PRM589836:PRM589837 QBI589836:QBI589837 QLE589836:QLE589837 QVA589836:QVA589837 REW589836:REW589837 ROS589836:ROS589837 RYO589836:RYO589837 SIK589836:SIK589837 SSG589836:SSG589837 TCC589836:TCC589837 TLY589836:TLY589837 TVU589836:TVU589837 UFQ589836:UFQ589837 UPM589836:UPM589837 UZI589836:UZI589837 VJE589836:VJE589837 VTA589836:VTA589837 WCW589836:WCW589837 WMS589836:WMS589837 WWO589836:WWO589837 AG655372:AG655373 KC655372:KC655373 TY655372:TY655373 ADU655372:ADU655373 ANQ655372:ANQ655373 AXM655372:AXM655373 BHI655372:BHI655373 BRE655372:BRE655373 CBA655372:CBA655373 CKW655372:CKW655373 CUS655372:CUS655373 DEO655372:DEO655373 DOK655372:DOK655373 DYG655372:DYG655373 EIC655372:EIC655373 ERY655372:ERY655373 FBU655372:FBU655373 FLQ655372:FLQ655373 FVM655372:FVM655373 GFI655372:GFI655373 GPE655372:GPE655373 GZA655372:GZA655373 HIW655372:HIW655373 HSS655372:HSS655373 ICO655372:ICO655373 IMK655372:IMK655373 IWG655372:IWG655373 JGC655372:JGC655373 JPY655372:JPY655373 JZU655372:JZU655373 KJQ655372:KJQ655373 KTM655372:KTM655373 LDI655372:LDI655373 LNE655372:LNE655373 LXA655372:LXA655373 MGW655372:MGW655373 MQS655372:MQS655373 NAO655372:NAO655373 NKK655372:NKK655373 NUG655372:NUG655373 OEC655372:OEC655373 ONY655372:ONY655373 OXU655372:OXU655373 PHQ655372:PHQ655373 PRM655372:PRM655373 QBI655372:QBI655373 QLE655372:QLE655373 QVA655372:QVA655373 REW655372:REW655373 ROS655372:ROS655373 RYO655372:RYO655373 SIK655372:SIK655373 SSG655372:SSG655373 TCC655372:TCC655373 TLY655372:TLY655373 TVU655372:TVU655373 UFQ655372:UFQ655373 UPM655372:UPM655373 UZI655372:UZI655373 VJE655372:VJE655373 VTA655372:VTA655373 WCW655372:WCW655373 WMS655372:WMS655373 WWO655372:WWO655373 AG720908:AG720909 KC720908:KC720909 TY720908:TY720909 ADU720908:ADU720909 ANQ720908:ANQ720909 AXM720908:AXM720909 BHI720908:BHI720909 BRE720908:BRE720909 CBA720908:CBA720909 CKW720908:CKW720909 CUS720908:CUS720909 DEO720908:DEO720909 DOK720908:DOK720909 DYG720908:DYG720909 EIC720908:EIC720909 ERY720908:ERY720909 FBU720908:FBU720909 FLQ720908:FLQ720909 FVM720908:FVM720909 GFI720908:GFI720909 GPE720908:GPE720909 GZA720908:GZA720909 HIW720908:HIW720909 HSS720908:HSS720909 ICO720908:ICO720909 IMK720908:IMK720909 IWG720908:IWG720909 JGC720908:JGC720909 JPY720908:JPY720909 JZU720908:JZU720909 KJQ720908:KJQ720909 KTM720908:KTM720909 LDI720908:LDI720909 LNE720908:LNE720909 LXA720908:LXA720909 MGW720908:MGW720909 MQS720908:MQS720909 NAO720908:NAO720909 NKK720908:NKK720909 NUG720908:NUG720909 OEC720908:OEC720909 ONY720908:ONY720909 OXU720908:OXU720909 PHQ720908:PHQ720909 PRM720908:PRM720909 QBI720908:QBI720909 QLE720908:QLE720909 QVA720908:QVA720909 REW720908:REW720909 ROS720908:ROS720909 RYO720908:RYO720909 SIK720908:SIK720909 SSG720908:SSG720909 TCC720908:TCC720909 TLY720908:TLY720909 TVU720908:TVU720909 UFQ720908:UFQ720909 UPM720908:UPM720909 UZI720908:UZI720909 VJE720908:VJE720909 VTA720908:VTA720909 WCW720908:WCW720909 WMS720908:WMS720909 WWO720908:WWO720909 AG786444:AG786445 KC786444:KC786445 TY786444:TY786445 ADU786444:ADU786445 ANQ786444:ANQ786445 AXM786444:AXM786445 BHI786444:BHI786445 BRE786444:BRE786445 CBA786444:CBA786445 CKW786444:CKW786445 CUS786444:CUS786445 DEO786444:DEO786445 DOK786444:DOK786445 DYG786444:DYG786445 EIC786444:EIC786445 ERY786444:ERY786445 FBU786444:FBU786445 FLQ786444:FLQ786445 FVM786444:FVM786445 GFI786444:GFI786445 GPE786444:GPE786445 GZA786444:GZA786445 HIW786444:HIW786445 HSS786444:HSS786445 ICO786444:ICO786445 IMK786444:IMK786445 IWG786444:IWG786445 JGC786444:JGC786445 JPY786444:JPY786445 JZU786444:JZU786445 KJQ786444:KJQ786445 KTM786444:KTM786445 LDI786444:LDI786445 LNE786444:LNE786445 LXA786444:LXA786445 MGW786444:MGW786445 MQS786444:MQS786445 NAO786444:NAO786445 NKK786444:NKK786445 NUG786444:NUG786445 OEC786444:OEC786445 ONY786444:ONY786445 OXU786444:OXU786445 PHQ786444:PHQ786445 PRM786444:PRM786445 QBI786444:QBI786445 QLE786444:QLE786445 QVA786444:QVA786445 REW786444:REW786445 ROS786444:ROS786445 RYO786444:RYO786445 SIK786444:SIK786445 SSG786444:SSG786445 TCC786444:TCC786445 TLY786444:TLY786445 TVU786444:TVU786445 UFQ786444:UFQ786445 UPM786444:UPM786445 UZI786444:UZI786445 VJE786444:VJE786445 VTA786444:VTA786445 WCW786444:WCW786445 WMS786444:WMS786445 WWO786444:WWO786445 AG851980:AG851981 KC851980:KC851981 TY851980:TY851981 ADU851980:ADU851981 ANQ851980:ANQ851981 AXM851980:AXM851981 BHI851980:BHI851981 BRE851980:BRE851981 CBA851980:CBA851981 CKW851980:CKW851981 CUS851980:CUS851981 DEO851980:DEO851981 DOK851980:DOK851981 DYG851980:DYG851981 EIC851980:EIC851981 ERY851980:ERY851981 FBU851980:FBU851981 FLQ851980:FLQ851981 FVM851980:FVM851981 GFI851980:GFI851981 GPE851980:GPE851981 GZA851980:GZA851981 HIW851980:HIW851981 HSS851980:HSS851981 ICO851980:ICO851981 IMK851980:IMK851981 IWG851980:IWG851981 JGC851980:JGC851981 JPY851980:JPY851981 JZU851980:JZU851981 KJQ851980:KJQ851981 KTM851980:KTM851981 LDI851980:LDI851981 LNE851980:LNE851981 LXA851980:LXA851981 MGW851980:MGW851981 MQS851980:MQS851981 NAO851980:NAO851981 NKK851980:NKK851981 NUG851980:NUG851981 OEC851980:OEC851981 ONY851980:ONY851981 OXU851980:OXU851981 PHQ851980:PHQ851981 PRM851980:PRM851981 QBI851980:QBI851981 QLE851980:QLE851981 QVA851980:QVA851981 REW851980:REW851981 ROS851980:ROS851981 RYO851980:RYO851981 SIK851980:SIK851981 SSG851980:SSG851981 TCC851980:TCC851981 TLY851980:TLY851981 TVU851980:TVU851981 UFQ851980:UFQ851981 UPM851980:UPM851981 UZI851980:UZI851981 VJE851980:VJE851981 VTA851980:VTA851981 WCW851980:WCW851981 WMS851980:WMS851981 WWO851980:WWO851981 AG917516:AG917517 KC917516:KC917517 TY917516:TY917517 ADU917516:ADU917517 ANQ917516:ANQ917517 AXM917516:AXM917517 BHI917516:BHI917517 BRE917516:BRE917517 CBA917516:CBA917517 CKW917516:CKW917517 CUS917516:CUS917517 DEO917516:DEO917517 DOK917516:DOK917517 DYG917516:DYG917517 EIC917516:EIC917517 ERY917516:ERY917517 FBU917516:FBU917517 FLQ917516:FLQ917517 FVM917516:FVM917517 GFI917516:GFI917517 GPE917516:GPE917517 GZA917516:GZA917517 HIW917516:HIW917517 HSS917516:HSS917517 ICO917516:ICO917517 IMK917516:IMK917517 IWG917516:IWG917517 JGC917516:JGC917517 JPY917516:JPY917517 JZU917516:JZU917517 KJQ917516:KJQ917517 KTM917516:KTM917517 LDI917516:LDI917517 LNE917516:LNE917517 LXA917516:LXA917517 MGW917516:MGW917517 MQS917516:MQS917517 NAO917516:NAO917517 NKK917516:NKK917517 NUG917516:NUG917517 OEC917516:OEC917517 ONY917516:ONY917517 OXU917516:OXU917517 PHQ917516:PHQ917517 PRM917516:PRM917517 QBI917516:QBI917517 QLE917516:QLE917517 QVA917516:QVA917517 REW917516:REW917517 ROS917516:ROS917517 RYO917516:RYO917517 SIK917516:SIK917517 SSG917516:SSG917517 TCC917516:TCC917517 TLY917516:TLY917517 TVU917516:TVU917517 UFQ917516:UFQ917517 UPM917516:UPM917517 UZI917516:UZI917517 VJE917516:VJE917517 VTA917516:VTA917517 WCW917516:WCW917517 WMS917516:WMS917517 WWO917516:WWO917517 AG983052:AG983053 KC983052:KC983053 TY983052:TY983053 ADU983052:ADU983053 ANQ983052:ANQ983053 AXM983052:AXM983053 BHI983052:BHI983053 BRE983052:BRE983053 CBA983052:CBA983053 CKW983052:CKW983053 CUS983052:CUS983053 DEO983052:DEO983053 DOK983052:DOK983053 DYG983052:DYG983053 EIC983052:EIC983053 ERY983052:ERY983053 FBU983052:FBU983053 FLQ983052:FLQ983053 FVM983052:FVM983053 GFI983052:GFI983053 GPE983052:GPE983053 GZA983052:GZA983053 HIW983052:HIW983053 HSS983052:HSS983053 ICO983052:ICO983053 IMK983052:IMK983053 IWG983052:IWG983053 JGC983052:JGC983053 JPY983052:JPY983053 JZU983052:JZU983053 KJQ983052:KJQ983053 KTM983052:KTM983053 LDI983052:LDI983053 LNE983052:LNE983053 LXA983052:LXA983053 MGW983052:MGW983053 MQS983052:MQS983053 NAO983052:NAO983053 NKK983052:NKK983053 NUG983052:NUG983053 OEC983052:OEC983053 ONY983052:ONY983053 OXU983052:OXU983053 PHQ983052:PHQ983053 PRM983052:PRM983053 QBI983052:QBI983053 QLE983052:QLE983053 QVA983052:QVA983053 REW983052:REW983053 ROS983052:ROS983053 RYO983052:RYO983053 SIK983052:SIK983053 SSG983052:SSG983053 TCC983052:TCC983053 TLY983052:TLY983053 TVU983052:TVU983053 UFQ983052:UFQ983053 UPM983052:UPM983053 UZI983052:UZI983053 VJE983052:VJE983053 VTA983052:VTA983053 WCW983052:WCW983053 WMS983052:WMS983053 WWO983052:WWO983053 AC52:AC54 JY52:JY54 TU52:TU54 ADQ52:ADQ54 ANM52:ANM54 AXI52:AXI54 BHE52:BHE54 BRA52:BRA54 CAW52:CAW54 CKS52:CKS54 CUO52:CUO54 DEK52:DEK54 DOG52:DOG54 DYC52:DYC54 EHY52:EHY54 ERU52:ERU54 FBQ52:FBQ54 FLM52:FLM54 FVI52:FVI54 GFE52:GFE54 GPA52:GPA54 GYW52:GYW54 HIS52:HIS54 HSO52:HSO54 ICK52:ICK54 IMG52:IMG54 IWC52:IWC54 JFY52:JFY54 JPU52:JPU54 JZQ52:JZQ54 KJM52:KJM54 KTI52:KTI54 LDE52:LDE54 LNA52:LNA54 LWW52:LWW54 MGS52:MGS54 MQO52:MQO54 NAK52:NAK54 NKG52:NKG54 NUC52:NUC54 ODY52:ODY54 ONU52:ONU54 OXQ52:OXQ54 PHM52:PHM54 PRI52:PRI54 QBE52:QBE54 QLA52:QLA54 QUW52:QUW54 RES52:RES54 ROO52:ROO54 RYK52:RYK54 SIG52:SIG54 SSC52:SSC54 TBY52:TBY54 TLU52:TLU54 TVQ52:TVQ54 UFM52:UFM54 UPI52:UPI54 UZE52:UZE54 VJA52:VJA54 VSW52:VSW54 WCS52:WCS54 WMO52:WMO54 WWK52:WWK54 AC65588:AC65590 JY65588:JY65590 TU65588:TU65590 ADQ65588:ADQ65590 ANM65588:ANM65590 AXI65588:AXI65590 BHE65588:BHE65590 BRA65588:BRA65590 CAW65588:CAW65590 CKS65588:CKS65590 CUO65588:CUO65590 DEK65588:DEK65590 DOG65588:DOG65590 DYC65588:DYC65590 EHY65588:EHY65590 ERU65588:ERU65590 FBQ65588:FBQ65590 FLM65588:FLM65590 FVI65588:FVI65590 GFE65588:GFE65590 GPA65588:GPA65590 GYW65588:GYW65590 HIS65588:HIS65590 HSO65588:HSO65590 ICK65588:ICK65590 IMG65588:IMG65590 IWC65588:IWC65590 JFY65588:JFY65590 JPU65588:JPU65590 JZQ65588:JZQ65590 KJM65588:KJM65590 KTI65588:KTI65590 LDE65588:LDE65590 LNA65588:LNA65590 LWW65588:LWW65590 MGS65588:MGS65590 MQO65588:MQO65590 NAK65588:NAK65590 NKG65588:NKG65590 NUC65588:NUC65590 ODY65588:ODY65590 ONU65588:ONU65590 OXQ65588:OXQ65590 PHM65588:PHM65590 PRI65588:PRI65590 QBE65588:QBE65590 QLA65588:QLA65590 QUW65588:QUW65590 RES65588:RES65590 ROO65588:ROO65590 RYK65588:RYK65590 SIG65588:SIG65590 SSC65588:SSC65590 TBY65588:TBY65590 TLU65588:TLU65590 TVQ65588:TVQ65590 UFM65588:UFM65590 UPI65588:UPI65590 UZE65588:UZE65590 VJA65588:VJA65590 VSW65588:VSW65590 WCS65588:WCS65590 WMO65588:WMO65590 WWK65588:WWK65590 AC131124:AC131126 JY131124:JY131126 TU131124:TU131126 ADQ131124:ADQ131126 ANM131124:ANM131126 AXI131124:AXI131126 BHE131124:BHE131126 BRA131124:BRA131126 CAW131124:CAW131126 CKS131124:CKS131126 CUO131124:CUO131126 DEK131124:DEK131126 DOG131124:DOG131126 DYC131124:DYC131126 EHY131124:EHY131126 ERU131124:ERU131126 FBQ131124:FBQ131126 FLM131124:FLM131126 FVI131124:FVI131126 GFE131124:GFE131126 GPA131124:GPA131126 GYW131124:GYW131126 HIS131124:HIS131126 HSO131124:HSO131126 ICK131124:ICK131126 IMG131124:IMG131126 IWC131124:IWC131126 JFY131124:JFY131126 JPU131124:JPU131126 JZQ131124:JZQ131126 KJM131124:KJM131126 KTI131124:KTI131126 LDE131124:LDE131126 LNA131124:LNA131126 LWW131124:LWW131126 MGS131124:MGS131126 MQO131124:MQO131126 NAK131124:NAK131126 NKG131124:NKG131126 NUC131124:NUC131126 ODY131124:ODY131126 ONU131124:ONU131126 OXQ131124:OXQ131126 PHM131124:PHM131126 PRI131124:PRI131126 QBE131124:QBE131126 QLA131124:QLA131126 QUW131124:QUW131126 RES131124:RES131126 ROO131124:ROO131126 RYK131124:RYK131126 SIG131124:SIG131126 SSC131124:SSC131126 TBY131124:TBY131126 TLU131124:TLU131126 TVQ131124:TVQ131126 UFM131124:UFM131126 UPI131124:UPI131126 UZE131124:UZE131126 VJA131124:VJA131126 VSW131124:VSW131126 WCS131124:WCS131126 WMO131124:WMO131126 WWK131124:WWK131126 AC196660:AC196662 JY196660:JY196662 TU196660:TU196662 ADQ196660:ADQ196662 ANM196660:ANM196662 AXI196660:AXI196662 BHE196660:BHE196662 BRA196660:BRA196662 CAW196660:CAW196662 CKS196660:CKS196662 CUO196660:CUO196662 DEK196660:DEK196662 DOG196660:DOG196662 DYC196660:DYC196662 EHY196660:EHY196662 ERU196660:ERU196662 FBQ196660:FBQ196662 FLM196660:FLM196662 FVI196660:FVI196662 GFE196660:GFE196662 GPA196660:GPA196662 GYW196660:GYW196662 HIS196660:HIS196662 HSO196660:HSO196662 ICK196660:ICK196662 IMG196660:IMG196662 IWC196660:IWC196662 JFY196660:JFY196662 JPU196660:JPU196662 JZQ196660:JZQ196662 KJM196660:KJM196662 KTI196660:KTI196662 LDE196660:LDE196662 LNA196660:LNA196662 LWW196660:LWW196662 MGS196660:MGS196662 MQO196660:MQO196662 NAK196660:NAK196662 NKG196660:NKG196662 NUC196660:NUC196662 ODY196660:ODY196662 ONU196660:ONU196662 OXQ196660:OXQ196662 PHM196660:PHM196662 PRI196660:PRI196662 QBE196660:QBE196662 QLA196660:QLA196662 QUW196660:QUW196662 RES196660:RES196662 ROO196660:ROO196662 RYK196660:RYK196662 SIG196660:SIG196662 SSC196660:SSC196662 TBY196660:TBY196662 TLU196660:TLU196662 TVQ196660:TVQ196662 UFM196660:UFM196662 UPI196660:UPI196662 UZE196660:UZE196662 VJA196660:VJA196662 VSW196660:VSW196662 WCS196660:WCS196662 WMO196660:WMO196662 WWK196660:WWK196662 AC262196:AC262198 JY262196:JY262198 TU262196:TU262198 ADQ262196:ADQ262198 ANM262196:ANM262198 AXI262196:AXI262198 BHE262196:BHE262198 BRA262196:BRA262198 CAW262196:CAW262198 CKS262196:CKS262198 CUO262196:CUO262198 DEK262196:DEK262198 DOG262196:DOG262198 DYC262196:DYC262198 EHY262196:EHY262198 ERU262196:ERU262198 FBQ262196:FBQ262198 FLM262196:FLM262198 FVI262196:FVI262198 GFE262196:GFE262198 GPA262196:GPA262198 GYW262196:GYW262198 HIS262196:HIS262198 HSO262196:HSO262198 ICK262196:ICK262198 IMG262196:IMG262198 IWC262196:IWC262198 JFY262196:JFY262198 JPU262196:JPU262198 JZQ262196:JZQ262198 KJM262196:KJM262198 KTI262196:KTI262198 LDE262196:LDE262198 LNA262196:LNA262198 LWW262196:LWW262198 MGS262196:MGS262198 MQO262196:MQO262198 NAK262196:NAK262198 NKG262196:NKG262198 NUC262196:NUC262198 ODY262196:ODY262198 ONU262196:ONU262198 OXQ262196:OXQ262198 PHM262196:PHM262198 PRI262196:PRI262198 QBE262196:QBE262198 QLA262196:QLA262198 QUW262196:QUW262198 RES262196:RES262198 ROO262196:ROO262198 RYK262196:RYK262198 SIG262196:SIG262198 SSC262196:SSC262198 TBY262196:TBY262198 TLU262196:TLU262198 TVQ262196:TVQ262198 UFM262196:UFM262198 UPI262196:UPI262198 UZE262196:UZE262198 VJA262196:VJA262198 VSW262196:VSW262198 WCS262196:WCS262198 WMO262196:WMO262198 WWK262196:WWK262198 AC327732:AC327734 JY327732:JY327734 TU327732:TU327734 ADQ327732:ADQ327734 ANM327732:ANM327734 AXI327732:AXI327734 BHE327732:BHE327734 BRA327732:BRA327734 CAW327732:CAW327734 CKS327732:CKS327734 CUO327732:CUO327734 DEK327732:DEK327734 DOG327732:DOG327734 DYC327732:DYC327734 EHY327732:EHY327734 ERU327732:ERU327734 FBQ327732:FBQ327734 FLM327732:FLM327734 FVI327732:FVI327734 GFE327732:GFE327734 GPA327732:GPA327734 GYW327732:GYW327734 HIS327732:HIS327734 HSO327732:HSO327734 ICK327732:ICK327734 IMG327732:IMG327734 IWC327732:IWC327734 JFY327732:JFY327734 JPU327732:JPU327734 JZQ327732:JZQ327734 KJM327732:KJM327734 KTI327732:KTI327734 LDE327732:LDE327734 LNA327732:LNA327734 LWW327732:LWW327734 MGS327732:MGS327734 MQO327732:MQO327734 NAK327732:NAK327734 NKG327732:NKG327734 NUC327732:NUC327734 ODY327732:ODY327734 ONU327732:ONU327734 OXQ327732:OXQ327734 PHM327732:PHM327734 PRI327732:PRI327734 QBE327732:QBE327734 QLA327732:QLA327734 QUW327732:QUW327734 RES327732:RES327734 ROO327732:ROO327734 RYK327732:RYK327734 SIG327732:SIG327734 SSC327732:SSC327734 TBY327732:TBY327734 TLU327732:TLU327734 TVQ327732:TVQ327734 UFM327732:UFM327734 UPI327732:UPI327734 UZE327732:UZE327734 VJA327732:VJA327734 VSW327732:VSW327734 WCS327732:WCS327734 WMO327732:WMO327734 WWK327732:WWK327734 AC393268:AC393270 JY393268:JY393270 TU393268:TU393270 ADQ393268:ADQ393270 ANM393268:ANM393270 AXI393268:AXI393270 BHE393268:BHE393270 BRA393268:BRA393270 CAW393268:CAW393270 CKS393268:CKS393270 CUO393268:CUO393270 DEK393268:DEK393270 DOG393268:DOG393270 DYC393268:DYC393270 EHY393268:EHY393270 ERU393268:ERU393270 FBQ393268:FBQ393270 FLM393268:FLM393270 FVI393268:FVI393270 GFE393268:GFE393270 GPA393268:GPA393270 GYW393268:GYW393270 HIS393268:HIS393270 HSO393268:HSO393270 ICK393268:ICK393270 IMG393268:IMG393270 IWC393268:IWC393270 JFY393268:JFY393270 JPU393268:JPU393270 JZQ393268:JZQ393270 KJM393268:KJM393270 KTI393268:KTI393270 LDE393268:LDE393270 LNA393268:LNA393270 LWW393268:LWW393270 MGS393268:MGS393270 MQO393268:MQO393270 NAK393268:NAK393270 NKG393268:NKG393270 NUC393268:NUC393270 ODY393268:ODY393270 ONU393268:ONU393270 OXQ393268:OXQ393270 PHM393268:PHM393270 PRI393268:PRI393270 QBE393268:QBE393270 QLA393268:QLA393270 QUW393268:QUW393270 RES393268:RES393270 ROO393268:ROO393270 RYK393268:RYK393270 SIG393268:SIG393270 SSC393268:SSC393270 TBY393268:TBY393270 TLU393268:TLU393270 TVQ393268:TVQ393270 UFM393268:UFM393270 UPI393268:UPI393270 UZE393268:UZE393270 VJA393268:VJA393270 VSW393268:VSW393270 WCS393268:WCS393270 WMO393268:WMO393270 WWK393268:WWK393270 AC458804:AC458806 JY458804:JY458806 TU458804:TU458806 ADQ458804:ADQ458806 ANM458804:ANM458806 AXI458804:AXI458806 BHE458804:BHE458806 BRA458804:BRA458806 CAW458804:CAW458806 CKS458804:CKS458806 CUO458804:CUO458806 DEK458804:DEK458806 DOG458804:DOG458806 DYC458804:DYC458806 EHY458804:EHY458806 ERU458804:ERU458806 FBQ458804:FBQ458806 FLM458804:FLM458806 FVI458804:FVI458806 GFE458804:GFE458806 GPA458804:GPA458806 GYW458804:GYW458806 HIS458804:HIS458806 HSO458804:HSO458806 ICK458804:ICK458806 IMG458804:IMG458806 IWC458804:IWC458806 JFY458804:JFY458806 JPU458804:JPU458806 JZQ458804:JZQ458806 KJM458804:KJM458806 KTI458804:KTI458806 LDE458804:LDE458806 LNA458804:LNA458806 LWW458804:LWW458806 MGS458804:MGS458806 MQO458804:MQO458806 NAK458804:NAK458806 NKG458804:NKG458806 NUC458804:NUC458806 ODY458804:ODY458806 ONU458804:ONU458806 OXQ458804:OXQ458806 PHM458804:PHM458806 PRI458804:PRI458806 QBE458804:QBE458806 QLA458804:QLA458806 QUW458804:QUW458806 RES458804:RES458806 ROO458804:ROO458806 RYK458804:RYK458806 SIG458804:SIG458806 SSC458804:SSC458806 TBY458804:TBY458806 TLU458804:TLU458806 TVQ458804:TVQ458806 UFM458804:UFM458806 UPI458804:UPI458806 UZE458804:UZE458806 VJA458804:VJA458806 VSW458804:VSW458806 WCS458804:WCS458806 WMO458804:WMO458806 WWK458804:WWK458806 AC524340:AC524342 JY524340:JY524342 TU524340:TU524342 ADQ524340:ADQ524342 ANM524340:ANM524342 AXI524340:AXI524342 BHE524340:BHE524342 BRA524340:BRA524342 CAW524340:CAW524342 CKS524340:CKS524342 CUO524340:CUO524342 DEK524340:DEK524342 DOG524340:DOG524342 DYC524340:DYC524342 EHY524340:EHY524342 ERU524340:ERU524342 FBQ524340:FBQ524342 FLM524340:FLM524342 FVI524340:FVI524342 GFE524340:GFE524342 GPA524340:GPA524342 GYW524340:GYW524342 HIS524340:HIS524342 HSO524340:HSO524342 ICK524340:ICK524342 IMG524340:IMG524342 IWC524340:IWC524342 JFY524340:JFY524342 JPU524340:JPU524342 JZQ524340:JZQ524342 KJM524340:KJM524342 KTI524340:KTI524342 LDE524340:LDE524342 LNA524340:LNA524342 LWW524340:LWW524342 MGS524340:MGS524342 MQO524340:MQO524342 NAK524340:NAK524342 NKG524340:NKG524342 NUC524340:NUC524342 ODY524340:ODY524342 ONU524340:ONU524342 OXQ524340:OXQ524342 PHM524340:PHM524342 PRI524340:PRI524342 QBE524340:QBE524342 QLA524340:QLA524342 QUW524340:QUW524342 RES524340:RES524342 ROO524340:ROO524342 RYK524340:RYK524342 SIG524340:SIG524342 SSC524340:SSC524342 TBY524340:TBY524342 TLU524340:TLU524342 TVQ524340:TVQ524342 UFM524340:UFM524342 UPI524340:UPI524342 UZE524340:UZE524342 VJA524340:VJA524342 VSW524340:VSW524342 WCS524340:WCS524342 WMO524340:WMO524342 WWK524340:WWK524342 AC589876:AC589878 JY589876:JY589878 TU589876:TU589878 ADQ589876:ADQ589878 ANM589876:ANM589878 AXI589876:AXI589878 BHE589876:BHE589878 BRA589876:BRA589878 CAW589876:CAW589878 CKS589876:CKS589878 CUO589876:CUO589878 DEK589876:DEK589878 DOG589876:DOG589878 DYC589876:DYC589878 EHY589876:EHY589878 ERU589876:ERU589878 FBQ589876:FBQ589878 FLM589876:FLM589878 FVI589876:FVI589878 GFE589876:GFE589878 GPA589876:GPA589878 GYW589876:GYW589878 HIS589876:HIS589878 HSO589876:HSO589878 ICK589876:ICK589878 IMG589876:IMG589878 IWC589876:IWC589878 JFY589876:JFY589878 JPU589876:JPU589878 JZQ589876:JZQ589878 KJM589876:KJM589878 KTI589876:KTI589878 LDE589876:LDE589878 LNA589876:LNA589878 LWW589876:LWW589878 MGS589876:MGS589878 MQO589876:MQO589878 NAK589876:NAK589878 NKG589876:NKG589878 NUC589876:NUC589878 ODY589876:ODY589878 ONU589876:ONU589878 OXQ589876:OXQ589878 PHM589876:PHM589878 PRI589876:PRI589878 QBE589876:QBE589878 QLA589876:QLA589878 QUW589876:QUW589878 RES589876:RES589878 ROO589876:ROO589878 RYK589876:RYK589878 SIG589876:SIG589878 SSC589876:SSC589878 TBY589876:TBY589878 TLU589876:TLU589878 TVQ589876:TVQ589878 UFM589876:UFM589878 UPI589876:UPI589878 UZE589876:UZE589878 VJA589876:VJA589878 VSW589876:VSW589878 WCS589876:WCS589878 WMO589876:WMO589878 WWK589876:WWK589878 AC655412:AC655414 JY655412:JY655414 TU655412:TU655414 ADQ655412:ADQ655414 ANM655412:ANM655414 AXI655412:AXI655414 BHE655412:BHE655414 BRA655412:BRA655414 CAW655412:CAW655414 CKS655412:CKS655414 CUO655412:CUO655414 DEK655412:DEK655414 DOG655412:DOG655414 DYC655412:DYC655414 EHY655412:EHY655414 ERU655412:ERU655414 FBQ655412:FBQ655414 FLM655412:FLM655414 FVI655412:FVI655414 GFE655412:GFE655414 GPA655412:GPA655414 GYW655412:GYW655414 HIS655412:HIS655414 HSO655412:HSO655414 ICK655412:ICK655414 IMG655412:IMG655414 IWC655412:IWC655414 JFY655412:JFY655414 JPU655412:JPU655414 JZQ655412:JZQ655414 KJM655412:KJM655414 KTI655412:KTI655414 LDE655412:LDE655414 LNA655412:LNA655414 LWW655412:LWW655414 MGS655412:MGS655414 MQO655412:MQO655414 NAK655412:NAK655414 NKG655412:NKG655414 NUC655412:NUC655414 ODY655412:ODY655414 ONU655412:ONU655414 OXQ655412:OXQ655414 PHM655412:PHM655414 PRI655412:PRI655414 QBE655412:QBE655414 QLA655412:QLA655414 QUW655412:QUW655414 RES655412:RES655414 ROO655412:ROO655414 RYK655412:RYK655414 SIG655412:SIG655414 SSC655412:SSC655414 TBY655412:TBY655414 TLU655412:TLU655414 TVQ655412:TVQ655414 UFM655412:UFM655414 UPI655412:UPI655414 UZE655412:UZE655414 VJA655412:VJA655414 VSW655412:VSW655414 WCS655412:WCS655414 WMO655412:WMO655414 WWK655412:WWK655414 AC720948:AC720950 JY720948:JY720950 TU720948:TU720950 ADQ720948:ADQ720950 ANM720948:ANM720950 AXI720948:AXI720950 BHE720948:BHE720950 BRA720948:BRA720950 CAW720948:CAW720950 CKS720948:CKS720950 CUO720948:CUO720950 DEK720948:DEK720950 DOG720948:DOG720950 DYC720948:DYC720950 EHY720948:EHY720950 ERU720948:ERU720950 FBQ720948:FBQ720950 FLM720948:FLM720950 FVI720948:FVI720950 GFE720948:GFE720950 GPA720948:GPA720950 GYW720948:GYW720950 HIS720948:HIS720950 HSO720948:HSO720950 ICK720948:ICK720950 IMG720948:IMG720950 IWC720948:IWC720950 JFY720948:JFY720950 JPU720948:JPU720950 JZQ720948:JZQ720950 KJM720948:KJM720950 KTI720948:KTI720950 LDE720948:LDE720950 LNA720948:LNA720950 LWW720948:LWW720950 MGS720948:MGS720950 MQO720948:MQO720950 NAK720948:NAK720950 NKG720948:NKG720950 NUC720948:NUC720950 ODY720948:ODY720950 ONU720948:ONU720950 OXQ720948:OXQ720950 PHM720948:PHM720950 PRI720948:PRI720950 QBE720948:QBE720950 QLA720948:QLA720950 QUW720948:QUW720950 RES720948:RES720950 ROO720948:ROO720950 RYK720948:RYK720950 SIG720948:SIG720950 SSC720948:SSC720950 TBY720948:TBY720950 TLU720948:TLU720950 TVQ720948:TVQ720950 UFM720948:UFM720950 UPI720948:UPI720950 UZE720948:UZE720950 VJA720948:VJA720950 VSW720948:VSW720950 WCS720948:WCS720950 WMO720948:WMO720950 WWK720948:WWK720950 AC786484:AC786486 JY786484:JY786486 TU786484:TU786486 ADQ786484:ADQ786486 ANM786484:ANM786486 AXI786484:AXI786486 BHE786484:BHE786486 BRA786484:BRA786486 CAW786484:CAW786486 CKS786484:CKS786486 CUO786484:CUO786486 DEK786484:DEK786486 DOG786484:DOG786486 DYC786484:DYC786486 EHY786484:EHY786486 ERU786484:ERU786486 FBQ786484:FBQ786486 FLM786484:FLM786486 FVI786484:FVI786486 GFE786484:GFE786486 GPA786484:GPA786486 GYW786484:GYW786486 HIS786484:HIS786486 HSO786484:HSO786486 ICK786484:ICK786486 IMG786484:IMG786486 IWC786484:IWC786486 JFY786484:JFY786486 JPU786484:JPU786486 JZQ786484:JZQ786486 KJM786484:KJM786486 KTI786484:KTI786486 LDE786484:LDE786486 LNA786484:LNA786486 LWW786484:LWW786486 MGS786484:MGS786486 MQO786484:MQO786486 NAK786484:NAK786486 NKG786484:NKG786486 NUC786484:NUC786486 ODY786484:ODY786486 ONU786484:ONU786486 OXQ786484:OXQ786486 PHM786484:PHM786486 PRI786484:PRI786486 QBE786484:QBE786486 QLA786484:QLA786486 QUW786484:QUW786486 RES786484:RES786486 ROO786484:ROO786486 RYK786484:RYK786486 SIG786484:SIG786486 SSC786484:SSC786486 TBY786484:TBY786486 TLU786484:TLU786486 TVQ786484:TVQ786486 UFM786484:UFM786486 UPI786484:UPI786486 UZE786484:UZE786486 VJA786484:VJA786486 VSW786484:VSW786486 WCS786484:WCS786486 WMO786484:WMO786486 WWK786484:WWK786486 AC852020:AC852022 JY852020:JY852022 TU852020:TU852022 ADQ852020:ADQ852022 ANM852020:ANM852022 AXI852020:AXI852022 BHE852020:BHE852022 BRA852020:BRA852022 CAW852020:CAW852022 CKS852020:CKS852022 CUO852020:CUO852022 DEK852020:DEK852022 DOG852020:DOG852022 DYC852020:DYC852022 EHY852020:EHY852022 ERU852020:ERU852022 FBQ852020:FBQ852022 FLM852020:FLM852022 FVI852020:FVI852022 GFE852020:GFE852022 GPA852020:GPA852022 GYW852020:GYW852022 HIS852020:HIS852022 HSO852020:HSO852022 ICK852020:ICK852022 IMG852020:IMG852022 IWC852020:IWC852022 JFY852020:JFY852022 JPU852020:JPU852022 JZQ852020:JZQ852022 KJM852020:KJM852022 KTI852020:KTI852022 LDE852020:LDE852022 LNA852020:LNA852022 LWW852020:LWW852022 MGS852020:MGS852022 MQO852020:MQO852022 NAK852020:NAK852022 NKG852020:NKG852022 NUC852020:NUC852022 ODY852020:ODY852022 ONU852020:ONU852022 OXQ852020:OXQ852022 PHM852020:PHM852022 PRI852020:PRI852022 QBE852020:QBE852022 QLA852020:QLA852022 QUW852020:QUW852022 RES852020:RES852022 ROO852020:ROO852022 RYK852020:RYK852022 SIG852020:SIG852022 SSC852020:SSC852022 TBY852020:TBY852022 TLU852020:TLU852022 TVQ852020:TVQ852022 UFM852020:UFM852022 UPI852020:UPI852022 UZE852020:UZE852022 VJA852020:VJA852022 VSW852020:VSW852022 WCS852020:WCS852022 WMO852020:WMO852022 WWK852020:WWK852022 AC917556:AC917558 JY917556:JY917558 TU917556:TU917558 ADQ917556:ADQ917558 ANM917556:ANM917558 AXI917556:AXI917558 BHE917556:BHE917558 BRA917556:BRA917558 CAW917556:CAW917558 CKS917556:CKS917558 CUO917556:CUO917558 DEK917556:DEK917558 DOG917556:DOG917558 DYC917556:DYC917558 EHY917556:EHY917558 ERU917556:ERU917558 FBQ917556:FBQ917558 FLM917556:FLM917558 FVI917556:FVI917558 GFE917556:GFE917558 GPA917556:GPA917558 GYW917556:GYW917558 HIS917556:HIS917558 HSO917556:HSO917558 ICK917556:ICK917558 IMG917556:IMG917558 IWC917556:IWC917558 JFY917556:JFY917558 JPU917556:JPU917558 JZQ917556:JZQ917558 KJM917556:KJM917558 KTI917556:KTI917558 LDE917556:LDE917558 LNA917556:LNA917558 LWW917556:LWW917558 MGS917556:MGS917558 MQO917556:MQO917558 NAK917556:NAK917558 NKG917556:NKG917558 NUC917556:NUC917558 ODY917556:ODY917558 ONU917556:ONU917558 OXQ917556:OXQ917558 PHM917556:PHM917558 PRI917556:PRI917558 QBE917556:QBE917558 QLA917556:QLA917558 QUW917556:QUW917558 RES917556:RES917558 ROO917556:ROO917558 RYK917556:RYK917558 SIG917556:SIG917558 SSC917556:SSC917558 TBY917556:TBY917558 TLU917556:TLU917558 TVQ917556:TVQ917558 UFM917556:UFM917558 UPI917556:UPI917558 UZE917556:UZE917558 VJA917556:VJA917558 VSW917556:VSW917558 WCS917556:WCS917558 WMO917556:WMO917558 WWK917556:WWK917558 AC983092:AC983094 JY983092:JY983094 TU983092:TU983094 ADQ983092:ADQ983094 ANM983092:ANM983094 AXI983092:AXI983094 BHE983092:BHE983094 BRA983092:BRA983094 CAW983092:CAW983094 CKS983092:CKS983094 CUO983092:CUO983094 DEK983092:DEK983094 DOG983092:DOG983094 DYC983092:DYC983094 EHY983092:EHY983094 ERU983092:ERU983094 FBQ983092:FBQ983094 FLM983092:FLM983094 FVI983092:FVI983094 GFE983092:GFE983094 GPA983092:GPA983094 GYW983092:GYW983094 HIS983092:HIS983094 HSO983092:HSO983094 ICK983092:ICK983094 IMG983092:IMG983094 IWC983092:IWC983094 JFY983092:JFY983094 JPU983092:JPU983094 JZQ983092:JZQ983094 KJM983092:KJM983094 KTI983092:KTI983094 LDE983092:LDE983094 LNA983092:LNA983094 LWW983092:LWW983094 MGS983092:MGS983094 MQO983092:MQO983094 NAK983092:NAK983094 NKG983092:NKG983094 NUC983092:NUC983094 ODY983092:ODY983094 ONU983092:ONU983094 OXQ983092:OXQ983094 PHM983092:PHM983094 PRI983092:PRI983094 QBE983092:QBE983094 QLA983092:QLA983094 QUW983092:QUW983094 RES983092:RES983094 ROO983092:ROO983094 RYK983092:RYK983094 SIG983092:SIG983094 SSC983092:SSC983094 TBY983092:TBY983094 TLU983092:TLU983094 TVQ983092:TVQ983094 UFM983092:UFM983094 UPI983092:UPI983094 UZE983092:UZE983094 VJA983092:VJA983094 VSW983092:VSW983094 WCS983092:WCS983094 WMO983092:WMO983094 WWK983092:WWK983094 AG22:AG24 KC22:KC24 TY22:TY24 ADU22:ADU24 ANQ22:ANQ24 AXM22:AXM24 BHI22:BHI24 BRE22:BRE24 CBA22:CBA24 CKW22:CKW24 CUS22:CUS24 DEO22:DEO24 DOK22:DOK24 DYG22:DYG24 EIC22:EIC24 ERY22:ERY24 FBU22:FBU24 FLQ22:FLQ24 FVM22:FVM24 GFI22:GFI24 GPE22:GPE24 GZA22:GZA24 HIW22:HIW24 HSS22:HSS24 ICO22:ICO24 IMK22:IMK24 IWG22:IWG24 JGC22:JGC24 JPY22:JPY24 JZU22:JZU24 KJQ22:KJQ24 KTM22:KTM24 LDI22:LDI24 LNE22:LNE24 LXA22:LXA24 MGW22:MGW24 MQS22:MQS24 NAO22:NAO24 NKK22:NKK24 NUG22:NUG24 OEC22:OEC24 ONY22:ONY24 OXU22:OXU24 PHQ22:PHQ24 PRM22:PRM24 QBI22:QBI24 QLE22:QLE24 QVA22:QVA24 REW22:REW24 ROS22:ROS24 RYO22:RYO24 SIK22:SIK24 SSG22:SSG24 TCC22:TCC24 TLY22:TLY24 TVU22:TVU24 UFQ22:UFQ24 UPM22:UPM24 UZI22:UZI24 VJE22:VJE24 VTA22:VTA24 WCW22:WCW24 WMS22:WMS24 WWO22:WWO24 AG65558:AG65560 KC65558:KC65560 TY65558:TY65560 ADU65558:ADU65560 ANQ65558:ANQ65560 AXM65558:AXM65560 BHI65558:BHI65560 BRE65558:BRE65560 CBA65558:CBA65560 CKW65558:CKW65560 CUS65558:CUS65560 DEO65558:DEO65560 DOK65558:DOK65560 DYG65558:DYG65560 EIC65558:EIC65560 ERY65558:ERY65560 FBU65558:FBU65560 FLQ65558:FLQ65560 FVM65558:FVM65560 GFI65558:GFI65560 GPE65558:GPE65560 GZA65558:GZA65560 HIW65558:HIW65560 HSS65558:HSS65560 ICO65558:ICO65560 IMK65558:IMK65560 IWG65558:IWG65560 JGC65558:JGC65560 JPY65558:JPY65560 JZU65558:JZU65560 KJQ65558:KJQ65560 KTM65558:KTM65560 LDI65558:LDI65560 LNE65558:LNE65560 LXA65558:LXA65560 MGW65558:MGW65560 MQS65558:MQS65560 NAO65558:NAO65560 NKK65558:NKK65560 NUG65558:NUG65560 OEC65558:OEC65560 ONY65558:ONY65560 OXU65558:OXU65560 PHQ65558:PHQ65560 PRM65558:PRM65560 QBI65558:QBI65560 QLE65558:QLE65560 QVA65558:QVA65560 REW65558:REW65560 ROS65558:ROS65560 RYO65558:RYO65560 SIK65558:SIK65560 SSG65558:SSG65560 TCC65558:TCC65560 TLY65558:TLY65560 TVU65558:TVU65560 UFQ65558:UFQ65560 UPM65558:UPM65560 UZI65558:UZI65560 VJE65558:VJE65560 VTA65558:VTA65560 WCW65558:WCW65560 WMS65558:WMS65560 WWO65558:WWO65560 AG131094:AG131096 KC131094:KC131096 TY131094:TY131096 ADU131094:ADU131096 ANQ131094:ANQ131096 AXM131094:AXM131096 BHI131094:BHI131096 BRE131094:BRE131096 CBA131094:CBA131096 CKW131094:CKW131096 CUS131094:CUS131096 DEO131094:DEO131096 DOK131094:DOK131096 DYG131094:DYG131096 EIC131094:EIC131096 ERY131094:ERY131096 FBU131094:FBU131096 FLQ131094:FLQ131096 FVM131094:FVM131096 GFI131094:GFI131096 GPE131094:GPE131096 GZA131094:GZA131096 HIW131094:HIW131096 HSS131094:HSS131096 ICO131094:ICO131096 IMK131094:IMK131096 IWG131094:IWG131096 JGC131094:JGC131096 JPY131094:JPY131096 JZU131094:JZU131096 KJQ131094:KJQ131096 KTM131094:KTM131096 LDI131094:LDI131096 LNE131094:LNE131096 LXA131094:LXA131096 MGW131094:MGW131096 MQS131094:MQS131096 NAO131094:NAO131096 NKK131094:NKK131096 NUG131094:NUG131096 OEC131094:OEC131096 ONY131094:ONY131096 OXU131094:OXU131096 PHQ131094:PHQ131096 PRM131094:PRM131096 QBI131094:QBI131096 QLE131094:QLE131096 QVA131094:QVA131096 REW131094:REW131096 ROS131094:ROS131096 RYO131094:RYO131096 SIK131094:SIK131096 SSG131094:SSG131096 TCC131094:TCC131096 TLY131094:TLY131096 TVU131094:TVU131096 UFQ131094:UFQ131096 UPM131094:UPM131096 UZI131094:UZI131096 VJE131094:VJE131096 VTA131094:VTA131096 WCW131094:WCW131096 WMS131094:WMS131096 WWO131094:WWO131096 AG196630:AG196632 KC196630:KC196632 TY196630:TY196632 ADU196630:ADU196632 ANQ196630:ANQ196632 AXM196630:AXM196632 BHI196630:BHI196632 BRE196630:BRE196632 CBA196630:CBA196632 CKW196630:CKW196632 CUS196630:CUS196632 DEO196630:DEO196632 DOK196630:DOK196632 DYG196630:DYG196632 EIC196630:EIC196632 ERY196630:ERY196632 FBU196630:FBU196632 FLQ196630:FLQ196632 FVM196630:FVM196632 GFI196630:GFI196632 GPE196630:GPE196632 GZA196630:GZA196632 HIW196630:HIW196632 HSS196630:HSS196632 ICO196630:ICO196632 IMK196630:IMK196632 IWG196630:IWG196632 JGC196630:JGC196632 JPY196630:JPY196632 JZU196630:JZU196632 KJQ196630:KJQ196632 KTM196630:KTM196632 LDI196630:LDI196632 LNE196630:LNE196632 LXA196630:LXA196632 MGW196630:MGW196632 MQS196630:MQS196632 NAO196630:NAO196632 NKK196630:NKK196632 NUG196630:NUG196632 OEC196630:OEC196632 ONY196630:ONY196632 OXU196630:OXU196632 PHQ196630:PHQ196632 PRM196630:PRM196632 QBI196630:QBI196632 QLE196630:QLE196632 QVA196630:QVA196632 REW196630:REW196632 ROS196630:ROS196632 RYO196630:RYO196632 SIK196630:SIK196632 SSG196630:SSG196632 TCC196630:TCC196632 TLY196630:TLY196632 TVU196630:TVU196632 UFQ196630:UFQ196632 UPM196630:UPM196632 UZI196630:UZI196632 VJE196630:VJE196632 VTA196630:VTA196632 WCW196630:WCW196632 WMS196630:WMS196632 WWO196630:WWO196632 AG262166:AG262168 KC262166:KC262168 TY262166:TY262168 ADU262166:ADU262168 ANQ262166:ANQ262168 AXM262166:AXM262168 BHI262166:BHI262168 BRE262166:BRE262168 CBA262166:CBA262168 CKW262166:CKW262168 CUS262166:CUS262168 DEO262166:DEO262168 DOK262166:DOK262168 DYG262166:DYG262168 EIC262166:EIC262168 ERY262166:ERY262168 FBU262166:FBU262168 FLQ262166:FLQ262168 FVM262166:FVM262168 GFI262166:GFI262168 GPE262166:GPE262168 GZA262166:GZA262168 HIW262166:HIW262168 HSS262166:HSS262168 ICO262166:ICO262168 IMK262166:IMK262168 IWG262166:IWG262168 JGC262166:JGC262168 JPY262166:JPY262168 JZU262166:JZU262168 KJQ262166:KJQ262168 KTM262166:KTM262168 LDI262166:LDI262168 LNE262166:LNE262168 LXA262166:LXA262168 MGW262166:MGW262168 MQS262166:MQS262168 NAO262166:NAO262168 NKK262166:NKK262168 NUG262166:NUG262168 OEC262166:OEC262168 ONY262166:ONY262168 OXU262166:OXU262168 PHQ262166:PHQ262168 PRM262166:PRM262168 QBI262166:QBI262168 QLE262166:QLE262168 QVA262166:QVA262168 REW262166:REW262168 ROS262166:ROS262168 RYO262166:RYO262168 SIK262166:SIK262168 SSG262166:SSG262168 TCC262166:TCC262168 TLY262166:TLY262168 TVU262166:TVU262168 UFQ262166:UFQ262168 UPM262166:UPM262168 UZI262166:UZI262168 VJE262166:VJE262168 VTA262166:VTA262168 WCW262166:WCW262168 WMS262166:WMS262168 WWO262166:WWO262168 AG327702:AG327704 KC327702:KC327704 TY327702:TY327704 ADU327702:ADU327704 ANQ327702:ANQ327704 AXM327702:AXM327704 BHI327702:BHI327704 BRE327702:BRE327704 CBA327702:CBA327704 CKW327702:CKW327704 CUS327702:CUS327704 DEO327702:DEO327704 DOK327702:DOK327704 DYG327702:DYG327704 EIC327702:EIC327704 ERY327702:ERY327704 FBU327702:FBU327704 FLQ327702:FLQ327704 FVM327702:FVM327704 GFI327702:GFI327704 GPE327702:GPE327704 GZA327702:GZA327704 HIW327702:HIW327704 HSS327702:HSS327704 ICO327702:ICO327704 IMK327702:IMK327704 IWG327702:IWG327704 JGC327702:JGC327704 JPY327702:JPY327704 JZU327702:JZU327704 KJQ327702:KJQ327704 KTM327702:KTM327704 LDI327702:LDI327704 LNE327702:LNE327704 LXA327702:LXA327704 MGW327702:MGW327704 MQS327702:MQS327704 NAO327702:NAO327704 NKK327702:NKK327704 NUG327702:NUG327704 OEC327702:OEC327704 ONY327702:ONY327704 OXU327702:OXU327704 PHQ327702:PHQ327704 PRM327702:PRM327704 QBI327702:QBI327704 QLE327702:QLE327704 QVA327702:QVA327704 REW327702:REW327704 ROS327702:ROS327704 RYO327702:RYO327704 SIK327702:SIK327704 SSG327702:SSG327704 TCC327702:TCC327704 TLY327702:TLY327704 TVU327702:TVU327704 UFQ327702:UFQ327704 UPM327702:UPM327704 UZI327702:UZI327704 VJE327702:VJE327704 VTA327702:VTA327704 WCW327702:WCW327704 WMS327702:WMS327704 WWO327702:WWO327704 AG393238:AG393240 KC393238:KC393240 TY393238:TY393240 ADU393238:ADU393240 ANQ393238:ANQ393240 AXM393238:AXM393240 BHI393238:BHI393240 BRE393238:BRE393240 CBA393238:CBA393240 CKW393238:CKW393240 CUS393238:CUS393240 DEO393238:DEO393240 DOK393238:DOK393240 DYG393238:DYG393240 EIC393238:EIC393240 ERY393238:ERY393240 FBU393238:FBU393240 FLQ393238:FLQ393240 FVM393238:FVM393240 GFI393238:GFI393240 GPE393238:GPE393240 GZA393238:GZA393240 HIW393238:HIW393240 HSS393238:HSS393240 ICO393238:ICO393240 IMK393238:IMK393240 IWG393238:IWG393240 JGC393238:JGC393240 JPY393238:JPY393240 JZU393238:JZU393240 KJQ393238:KJQ393240 KTM393238:KTM393240 LDI393238:LDI393240 LNE393238:LNE393240 LXA393238:LXA393240 MGW393238:MGW393240 MQS393238:MQS393240 NAO393238:NAO393240 NKK393238:NKK393240 NUG393238:NUG393240 OEC393238:OEC393240 ONY393238:ONY393240 OXU393238:OXU393240 PHQ393238:PHQ393240 PRM393238:PRM393240 QBI393238:QBI393240 QLE393238:QLE393240 QVA393238:QVA393240 REW393238:REW393240 ROS393238:ROS393240 RYO393238:RYO393240 SIK393238:SIK393240 SSG393238:SSG393240 TCC393238:TCC393240 TLY393238:TLY393240 TVU393238:TVU393240 UFQ393238:UFQ393240 UPM393238:UPM393240 UZI393238:UZI393240 VJE393238:VJE393240 VTA393238:VTA393240 WCW393238:WCW393240 WMS393238:WMS393240 WWO393238:WWO393240 AG458774:AG458776 KC458774:KC458776 TY458774:TY458776 ADU458774:ADU458776 ANQ458774:ANQ458776 AXM458774:AXM458776 BHI458774:BHI458776 BRE458774:BRE458776 CBA458774:CBA458776 CKW458774:CKW458776 CUS458774:CUS458776 DEO458774:DEO458776 DOK458774:DOK458776 DYG458774:DYG458776 EIC458774:EIC458776 ERY458774:ERY458776 FBU458774:FBU458776 FLQ458774:FLQ458776 FVM458774:FVM458776 GFI458774:GFI458776 GPE458774:GPE458776 GZA458774:GZA458776 HIW458774:HIW458776 HSS458774:HSS458776 ICO458774:ICO458776 IMK458774:IMK458776 IWG458774:IWG458776 JGC458774:JGC458776 JPY458774:JPY458776 JZU458774:JZU458776 KJQ458774:KJQ458776 KTM458774:KTM458776 LDI458774:LDI458776 LNE458774:LNE458776 LXA458774:LXA458776 MGW458774:MGW458776 MQS458774:MQS458776 NAO458774:NAO458776 NKK458774:NKK458776 NUG458774:NUG458776 OEC458774:OEC458776 ONY458774:ONY458776 OXU458774:OXU458776 PHQ458774:PHQ458776 PRM458774:PRM458776 QBI458774:QBI458776 QLE458774:QLE458776 QVA458774:QVA458776 REW458774:REW458776 ROS458774:ROS458776 RYO458774:RYO458776 SIK458774:SIK458776 SSG458774:SSG458776 TCC458774:TCC458776 TLY458774:TLY458776 TVU458774:TVU458776 UFQ458774:UFQ458776 UPM458774:UPM458776 UZI458774:UZI458776 VJE458774:VJE458776 VTA458774:VTA458776 WCW458774:WCW458776 WMS458774:WMS458776 WWO458774:WWO458776 AG524310:AG524312 KC524310:KC524312 TY524310:TY524312 ADU524310:ADU524312 ANQ524310:ANQ524312 AXM524310:AXM524312 BHI524310:BHI524312 BRE524310:BRE524312 CBA524310:CBA524312 CKW524310:CKW524312 CUS524310:CUS524312 DEO524310:DEO524312 DOK524310:DOK524312 DYG524310:DYG524312 EIC524310:EIC524312 ERY524310:ERY524312 FBU524310:FBU524312 FLQ524310:FLQ524312 FVM524310:FVM524312 GFI524310:GFI524312 GPE524310:GPE524312 GZA524310:GZA524312 HIW524310:HIW524312 HSS524310:HSS524312 ICO524310:ICO524312 IMK524310:IMK524312 IWG524310:IWG524312 JGC524310:JGC524312 JPY524310:JPY524312 JZU524310:JZU524312 KJQ524310:KJQ524312 KTM524310:KTM524312 LDI524310:LDI524312 LNE524310:LNE524312 LXA524310:LXA524312 MGW524310:MGW524312 MQS524310:MQS524312 NAO524310:NAO524312 NKK524310:NKK524312 NUG524310:NUG524312 OEC524310:OEC524312 ONY524310:ONY524312 OXU524310:OXU524312 PHQ524310:PHQ524312 PRM524310:PRM524312 QBI524310:QBI524312 QLE524310:QLE524312 QVA524310:QVA524312 REW524310:REW524312 ROS524310:ROS524312 RYO524310:RYO524312 SIK524310:SIK524312 SSG524310:SSG524312 TCC524310:TCC524312 TLY524310:TLY524312 TVU524310:TVU524312 UFQ524310:UFQ524312 UPM524310:UPM524312 UZI524310:UZI524312 VJE524310:VJE524312 VTA524310:VTA524312 WCW524310:WCW524312 WMS524310:WMS524312 WWO524310:WWO524312 AG589846:AG589848 KC589846:KC589848 TY589846:TY589848 ADU589846:ADU589848 ANQ589846:ANQ589848 AXM589846:AXM589848 BHI589846:BHI589848 BRE589846:BRE589848 CBA589846:CBA589848 CKW589846:CKW589848 CUS589846:CUS589848 DEO589846:DEO589848 DOK589846:DOK589848 DYG589846:DYG589848 EIC589846:EIC589848 ERY589846:ERY589848 FBU589846:FBU589848 FLQ589846:FLQ589848 FVM589846:FVM589848 GFI589846:GFI589848 GPE589846:GPE589848 GZA589846:GZA589848 HIW589846:HIW589848 HSS589846:HSS589848 ICO589846:ICO589848 IMK589846:IMK589848 IWG589846:IWG589848 JGC589846:JGC589848 JPY589846:JPY589848 JZU589846:JZU589848 KJQ589846:KJQ589848 KTM589846:KTM589848 LDI589846:LDI589848 LNE589846:LNE589848 LXA589846:LXA589848 MGW589846:MGW589848 MQS589846:MQS589848 NAO589846:NAO589848 NKK589846:NKK589848 NUG589846:NUG589848 OEC589846:OEC589848 ONY589846:ONY589848 OXU589846:OXU589848 PHQ589846:PHQ589848 PRM589846:PRM589848 QBI589846:QBI589848 QLE589846:QLE589848 QVA589846:QVA589848 REW589846:REW589848 ROS589846:ROS589848 RYO589846:RYO589848 SIK589846:SIK589848 SSG589846:SSG589848 TCC589846:TCC589848 TLY589846:TLY589848 TVU589846:TVU589848 UFQ589846:UFQ589848 UPM589846:UPM589848 UZI589846:UZI589848 VJE589846:VJE589848 VTA589846:VTA589848 WCW589846:WCW589848 WMS589846:WMS589848 WWO589846:WWO589848 AG655382:AG655384 KC655382:KC655384 TY655382:TY655384 ADU655382:ADU655384 ANQ655382:ANQ655384 AXM655382:AXM655384 BHI655382:BHI655384 BRE655382:BRE655384 CBA655382:CBA655384 CKW655382:CKW655384 CUS655382:CUS655384 DEO655382:DEO655384 DOK655382:DOK655384 DYG655382:DYG655384 EIC655382:EIC655384 ERY655382:ERY655384 FBU655382:FBU655384 FLQ655382:FLQ655384 FVM655382:FVM655384 GFI655382:GFI655384 GPE655382:GPE655384 GZA655382:GZA655384 HIW655382:HIW655384 HSS655382:HSS655384 ICO655382:ICO655384 IMK655382:IMK655384 IWG655382:IWG655384 JGC655382:JGC655384 JPY655382:JPY655384 JZU655382:JZU655384 KJQ655382:KJQ655384 KTM655382:KTM655384 LDI655382:LDI655384 LNE655382:LNE655384 LXA655382:LXA655384 MGW655382:MGW655384 MQS655382:MQS655384 NAO655382:NAO655384 NKK655382:NKK655384 NUG655382:NUG655384 OEC655382:OEC655384 ONY655382:ONY655384 OXU655382:OXU655384 PHQ655382:PHQ655384 PRM655382:PRM655384 QBI655382:QBI655384 QLE655382:QLE655384 QVA655382:QVA655384 REW655382:REW655384 ROS655382:ROS655384 RYO655382:RYO655384 SIK655382:SIK655384 SSG655382:SSG655384 TCC655382:TCC655384 TLY655382:TLY655384 TVU655382:TVU655384 UFQ655382:UFQ655384 UPM655382:UPM655384 UZI655382:UZI655384 VJE655382:VJE655384 VTA655382:VTA655384 WCW655382:WCW655384 WMS655382:WMS655384 WWO655382:WWO655384 AG720918:AG720920 KC720918:KC720920 TY720918:TY720920 ADU720918:ADU720920 ANQ720918:ANQ720920 AXM720918:AXM720920 BHI720918:BHI720920 BRE720918:BRE720920 CBA720918:CBA720920 CKW720918:CKW720920 CUS720918:CUS720920 DEO720918:DEO720920 DOK720918:DOK720920 DYG720918:DYG720920 EIC720918:EIC720920 ERY720918:ERY720920 FBU720918:FBU720920 FLQ720918:FLQ720920 FVM720918:FVM720920 GFI720918:GFI720920 GPE720918:GPE720920 GZA720918:GZA720920 HIW720918:HIW720920 HSS720918:HSS720920 ICO720918:ICO720920 IMK720918:IMK720920 IWG720918:IWG720920 JGC720918:JGC720920 JPY720918:JPY720920 JZU720918:JZU720920 KJQ720918:KJQ720920 KTM720918:KTM720920 LDI720918:LDI720920 LNE720918:LNE720920 LXA720918:LXA720920 MGW720918:MGW720920 MQS720918:MQS720920 NAO720918:NAO720920 NKK720918:NKK720920 NUG720918:NUG720920 OEC720918:OEC720920 ONY720918:ONY720920 OXU720918:OXU720920 PHQ720918:PHQ720920 PRM720918:PRM720920 QBI720918:QBI720920 QLE720918:QLE720920 QVA720918:QVA720920 REW720918:REW720920 ROS720918:ROS720920 RYO720918:RYO720920 SIK720918:SIK720920 SSG720918:SSG720920 TCC720918:TCC720920 TLY720918:TLY720920 TVU720918:TVU720920 UFQ720918:UFQ720920 UPM720918:UPM720920 UZI720918:UZI720920 VJE720918:VJE720920 VTA720918:VTA720920 WCW720918:WCW720920 WMS720918:WMS720920 WWO720918:WWO720920 AG786454:AG786456 KC786454:KC786456 TY786454:TY786456 ADU786454:ADU786456 ANQ786454:ANQ786456 AXM786454:AXM786456 BHI786454:BHI786456 BRE786454:BRE786456 CBA786454:CBA786456 CKW786454:CKW786456 CUS786454:CUS786456 DEO786454:DEO786456 DOK786454:DOK786456 DYG786454:DYG786456 EIC786454:EIC786456 ERY786454:ERY786456 FBU786454:FBU786456 FLQ786454:FLQ786456 FVM786454:FVM786456 GFI786454:GFI786456 GPE786454:GPE786456 GZA786454:GZA786456 HIW786454:HIW786456 HSS786454:HSS786456 ICO786454:ICO786456 IMK786454:IMK786456 IWG786454:IWG786456 JGC786454:JGC786456 JPY786454:JPY786456 JZU786454:JZU786456 KJQ786454:KJQ786456 KTM786454:KTM786456 LDI786454:LDI786456 LNE786454:LNE786456 LXA786454:LXA786456 MGW786454:MGW786456 MQS786454:MQS786456 NAO786454:NAO786456 NKK786454:NKK786456 NUG786454:NUG786456 OEC786454:OEC786456 ONY786454:ONY786456 OXU786454:OXU786456 PHQ786454:PHQ786456 PRM786454:PRM786456 QBI786454:QBI786456 QLE786454:QLE786456 QVA786454:QVA786456 REW786454:REW786456 ROS786454:ROS786456 RYO786454:RYO786456 SIK786454:SIK786456 SSG786454:SSG786456 TCC786454:TCC786456 TLY786454:TLY786456 TVU786454:TVU786456 UFQ786454:UFQ786456 UPM786454:UPM786456 UZI786454:UZI786456 VJE786454:VJE786456 VTA786454:VTA786456 WCW786454:WCW786456 WMS786454:WMS786456 WWO786454:WWO786456 AG851990:AG851992 KC851990:KC851992 TY851990:TY851992 ADU851990:ADU851992 ANQ851990:ANQ851992 AXM851990:AXM851992 BHI851990:BHI851992 BRE851990:BRE851992 CBA851990:CBA851992 CKW851990:CKW851992 CUS851990:CUS851992 DEO851990:DEO851992 DOK851990:DOK851992 DYG851990:DYG851992 EIC851990:EIC851992 ERY851990:ERY851992 FBU851990:FBU851992 FLQ851990:FLQ851992 FVM851990:FVM851992 GFI851990:GFI851992 GPE851990:GPE851992 GZA851990:GZA851992 HIW851990:HIW851992 HSS851990:HSS851992 ICO851990:ICO851992 IMK851990:IMK851992 IWG851990:IWG851992 JGC851990:JGC851992 JPY851990:JPY851992 JZU851990:JZU851992 KJQ851990:KJQ851992 KTM851990:KTM851992 LDI851990:LDI851992 LNE851990:LNE851992 LXA851990:LXA851992 MGW851990:MGW851992 MQS851990:MQS851992 NAO851990:NAO851992 NKK851990:NKK851992 NUG851990:NUG851992 OEC851990:OEC851992 ONY851990:ONY851992 OXU851990:OXU851992 PHQ851990:PHQ851992 PRM851990:PRM851992 QBI851990:QBI851992 QLE851990:QLE851992 QVA851990:QVA851992 REW851990:REW851992 ROS851990:ROS851992 RYO851990:RYO851992 SIK851990:SIK851992 SSG851990:SSG851992 TCC851990:TCC851992 TLY851990:TLY851992 TVU851990:TVU851992 UFQ851990:UFQ851992 UPM851990:UPM851992 UZI851990:UZI851992 VJE851990:VJE851992 VTA851990:VTA851992 WCW851990:WCW851992 WMS851990:WMS851992 WWO851990:WWO851992 AG917526:AG917528 KC917526:KC917528 TY917526:TY917528 ADU917526:ADU917528 ANQ917526:ANQ917528 AXM917526:AXM917528 BHI917526:BHI917528 BRE917526:BRE917528 CBA917526:CBA917528 CKW917526:CKW917528 CUS917526:CUS917528 DEO917526:DEO917528 DOK917526:DOK917528 DYG917526:DYG917528 EIC917526:EIC917528 ERY917526:ERY917528 FBU917526:FBU917528 FLQ917526:FLQ917528 FVM917526:FVM917528 GFI917526:GFI917528 GPE917526:GPE917528 GZA917526:GZA917528 HIW917526:HIW917528 HSS917526:HSS917528 ICO917526:ICO917528 IMK917526:IMK917528 IWG917526:IWG917528 JGC917526:JGC917528 JPY917526:JPY917528 JZU917526:JZU917528 KJQ917526:KJQ917528 KTM917526:KTM917528 LDI917526:LDI917528 LNE917526:LNE917528 LXA917526:LXA917528 MGW917526:MGW917528 MQS917526:MQS917528 NAO917526:NAO917528 NKK917526:NKK917528 NUG917526:NUG917528 OEC917526:OEC917528 ONY917526:ONY917528 OXU917526:OXU917528 PHQ917526:PHQ917528 PRM917526:PRM917528 QBI917526:QBI917528 QLE917526:QLE917528 QVA917526:QVA917528 REW917526:REW917528 ROS917526:ROS917528 RYO917526:RYO917528 SIK917526:SIK917528 SSG917526:SSG917528 TCC917526:TCC917528 TLY917526:TLY917528 TVU917526:TVU917528 UFQ917526:UFQ917528 UPM917526:UPM917528 UZI917526:UZI917528 VJE917526:VJE917528 VTA917526:VTA917528 WCW917526:WCW917528 WMS917526:WMS917528 WWO917526:WWO917528 AG983062:AG983064 KC983062:KC983064 TY983062:TY983064 ADU983062:ADU983064 ANQ983062:ANQ983064 AXM983062:AXM983064 BHI983062:BHI983064 BRE983062:BRE983064 CBA983062:CBA983064 CKW983062:CKW983064 CUS983062:CUS983064 DEO983062:DEO983064 DOK983062:DOK983064 DYG983062:DYG983064 EIC983062:EIC983064 ERY983062:ERY983064 FBU983062:FBU983064 FLQ983062:FLQ983064 FVM983062:FVM983064 GFI983062:GFI983064 GPE983062:GPE983064 GZA983062:GZA983064 HIW983062:HIW983064 HSS983062:HSS983064 ICO983062:ICO983064 IMK983062:IMK983064 IWG983062:IWG983064 JGC983062:JGC983064 JPY983062:JPY983064 JZU983062:JZU983064 KJQ983062:KJQ983064 KTM983062:KTM983064 LDI983062:LDI983064 LNE983062:LNE983064 LXA983062:LXA983064 MGW983062:MGW983064 MQS983062:MQS983064 NAO983062:NAO983064 NKK983062:NKK983064 NUG983062:NUG983064 OEC983062:OEC983064 ONY983062:ONY983064 OXU983062:OXU983064 PHQ983062:PHQ983064 PRM983062:PRM983064 QBI983062:QBI983064 QLE983062:QLE983064 QVA983062:QVA983064 REW983062:REW983064 ROS983062:ROS983064 RYO983062:RYO983064 SIK983062:SIK983064 SSG983062:SSG983064 TCC983062:TCC983064 TLY983062:TLY983064 TVU983062:TVU983064 UFQ983062:UFQ983064 UPM983062:UPM983064 UZI983062:UZI983064 VJE983062:VJE983064 VTA983062:VTA983064 WCW983062:WCW983064 WMS983062:WMS983064 WWO983062:WWO983064 B22:B23 IX22:IX23 ST22:ST23 ACP22:ACP23 AML22:AML23 AWH22:AWH23 BGD22:BGD23 BPZ22:BPZ23 BZV22:BZV23 CJR22:CJR23 CTN22:CTN23 DDJ22:DDJ23 DNF22:DNF23 DXB22:DXB23 EGX22:EGX23 EQT22:EQT23 FAP22:FAP23 FKL22:FKL23 FUH22:FUH23 GED22:GED23 GNZ22:GNZ23 GXV22:GXV23 HHR22:HHR23 HRN22:HRN23 IBJ22:IBJ23 ILF22:ILF23 IVB22:IVB23 JEX22:JEX23 JOT22:JOT23 JYP22:JYP23 KIL22:KIL23 KSH22:KSH23 LCD22:LCD23 LLZ22:LLZ23 LVV22:LVV23 MFR22:MFR23 MPN22:MPN23 MZJ22:MZJ23 NJF22:NJF23 NTB22:NTB23 OCX22:OCX23 OMT22:OMT23 OWP22:OWP23 PGL22:PGL23 PQH22:PQH23 QAD22:QAD23 QJZ22:QJZ23 QTV22:QTV23 RDR22:RDR23 RNN22:RNN23 RXJ22:RXJ23 SHF22:SHF23 SRB22:SRB23 TAX22:TAX23 TKT22:TKT23 TUP22:TUP23 UEL22:UEL23 UOH22:UOH23 UYD22:UYD23 VHZ22:VHZ23 VRV22:VRV23 WBR22:WBR23 WLN22:WLN23 WVJ22:WVJ23 B65558:B65559 IX65558:IX65559 ST65558:ST65559 ACP65558:ACP65559 AML65558:AML65559 AWH65558:AWH65559 BGD65558:BGD65559 BPZ65558:BPZ65559 BZV65558:BZV65559 CJR65558:CJR65559 CTN65558:CTN65559 DDJ65558:DDJ65559 DNF65558:DNF65559 DXB65558:DXB65559 EGX65558:EGX65559 EQT65558:EQT65559 FAP65558:FAP65559 FKL65558:FKL65559 FUH65558:FUH65559 GED65558:GED65559 GNZ65558:GNZ65559 GXV65558:GXV65559 HHR65558:HHR65559 HRN65558:HRN65559 IBJ65558:IBJ65559 ILF65558:ILF65559 IVB65558:IVB65559 JEX65558:JEX65559 JOT65558:JOT65559 JYP65558:JYP65559 KIL65558:KIL65559 KSH65558:KSH65559 LCD65558:LCD65559 LLZ65558:LLZ65559 LVV65558:LVV65559 MFR65558:MFR65559 MPN65558:MPN65559 MZJ65558:MZJ65559 NJF65558:NJF65559 NTB65558:NTB65559 OCX65558:OCX65559 OMT65558:OMT65559 OWP65558:OWP65559 PGL65558:PGL65559 PQH65558:PQH65559 QAD65558:QAD65559 QJZ65558:QJZ65559 QTV65558:QTV65559 RDR65558:RDR65559 RNN65558:RNN65559 RXJ65558:RXJ65559 SHF65558:SHF65559 SRB65558:SRB65559 TAX65558:TAX65559 TKT65558:TKT65559 TUP65558:TUP65559 UEL65558:UEL65559 UOH65558:UOH65559 UYD65558:UYD65559 VHZ65558:VHZ65559 VRV65558:VRV65559 WBR65558:WBR65559 WLN65558:WLN65559 WVJ65558:WVJ65559 B131094:B131095 IX131094:IX131095 ST131094:ST131095 ACP131094:ACP131095 AML131094:AML131095 AWH131094:AWH131095 BGD131094:BGD131095 BPZ131094:BPZ131095 BZV131094:BZV131095 CJR131094:CJR131095 CTN131094:CTN131095 DDJ131094:DDJ131095 DNF131094:DNF131095 DXB131094:DXB131095 EGX131094:EGX131095 EQT131094:EQT131095 FAP131094:FAP131095 FKL131094:FKL131095 FUH131094:FUH131095 GED131094:GED131095 GNZ131094:GNZ131095 GXV131094:GXV131095 HHR131094:HHR131095 HRN131094:HRN131095 IBJ131094:IBJ131095 ILF131094:ILF131095 IVB131094:IVB131095 JEX131094:JEX131095 JOT131094:JOT131095 JYP131094:JYP131095 KIL131094:KIL131095 KSH131094:KSH131095 LCD131094:LCD131095 LLZ131094:LLZ131095 LVV131094:LVV131095 MFR131094:MFR131095 MPN131094:MPN131095 MZJ131094:MZJ131095 NJF131094:NJF131095 NTB131094:NTB131095 OCX131094:OCX131095 OMT131094:OMT131095 OWP131094:OWP131095 PGL131094:PGL131095 PQH131094:PQH131095 QAD131094:QAD131095 QJZ131094:QJZ131095 QTV131094:QTV131095 RDR131094:RDR131095 RNN131094:RNN131095 RXJ131094:RXJ131095 SHF131094:SHF131095 SRB131094:SRB131095 TAX131094:TAX131095 TKT131094:TKT131095 TUP131094:TUP131095 UEL131094:UEL131095 UOH131094:UOH131095 UYD131094:UYD131095 VHZ131094:VHZ131095 VRV131094:VRV131095 WBR131094:WBR131095 WLN131094:WLN131095 WVJ131094:WVJ131095 B196630:B196631 IX196630:IX196631 ST196630:ST196631 ACP196630:ACP196631 AML196630:AML196631 AWH196630:AWH196631 BGD196630:BGD196631 BPZ196630:BPZ196631 BZV196630:BZV196631 CJR196630:CJR196631 CTN196630:CTN196631 DDJ196630:DDJ196631 DNF196630:DNF196631 DXB196630:DXB196631 EGX196630:EGX196631 EQT196630:EQT196631 FAP196630:FAP196631 FKL196630:FKL196631 FUH196630:FUH196631 GED196630:GED196631 GNZ196630:GNZ196631 GXV196630:GXV196631 HHR196630:HHR196631 HRN196630:HRN196631 IBJ196630:IBJ196631 ILF196630:ILF196631 IVB196630:IVB196631 JEX196630:JEX196631 JOT196630:JOT196631 JYP196630:JYP196631 KIL196630:KIL196631 KSH196630:KSH196631 LCD196630:LCD196631 LLZ196630:LLZ196631 LVV196630:LVV196631 MFR196630:MFR196631 MPN196630:MPN196631 MZJ196630:MZJ196631 NJF196630:NJF196631 NTB196630:NTB196631 OCX196630:OCX196631 OMT196630:OMT196631 OWP196630:OWP196631 PGL196630:PGL196631 PQH196630:PQH196631 QAD196630:QAD196631 QJZ196630:QJZ196631 QTV196630:QTV196631 RDR196630:RDR196631 RNN196630:RNN196631 RXJ196630:RXJ196631 SHF196630:SHF196631 SRB196630:SRB196631 TAX196630:TAX196631 TKT196630:TKT196631 TUP196630:TUP196631 UEL196630:UEL196631 UOH196630:UOH196631 UYD196630:UYD196631 VHZ196630:VHZ196631 VRV196630:VRV196631 WBR196630:WBR196631 WLN196630:WLN196631 WVJ196630:WVJ196631 B262166:B262167 IX262166:IX262167 ST262166:ST262167 ACP262166:ACP262167 AML262166:AML262167 AWH262166:AWH262167 BGD262166:BGD262167 BPZ262166:BPZ262167 BZV262166:BZV262167 CJR262166:CJR262167 CTN262166:CTN262167 DDJ262166:DDJ262167 DNF262166:DNF262167 DXB262166:DXB262167 EGX262166:EGX262167 EQT262166:EQT262167 FAP262166:FAP262167 FKL262166:FKL262167 FUH262166:FUH262167 GED262166:GED262167 GNZ262166:GNZ262167 GXV262166:GXV262167 HHR262166:HHR262167 HRN262166:HRN262167 IBJ262166:IBJ262167 ILF262166:ILF262167 IVB262166:IVB262167 JEX262166:JEX262167 JOT262166:JOT262167 JYP262166:JYP262167 KIL262166:KIL262167 KSH262166:KSH262167 LCD262166:LCD262167 LLZ262166:LLZ262167 LVV262166:LVV262167 MFR262166:MFR262167 MPN262166:MPN262167 MZJ262166:MZJ262167 NJF262166:NJF262167 NTB262166:NTB262167 OCX262166:OCX262167 OMT262166:OMT262167 OWP262166:OWP262167 PGL262166:PGL262167 PQH262166:PQH262167 QAD262166:QAD262167 QJZ262166:QJZ262167 QTV262166:QTV262167 RDR262166:RDR262167 RNN262166:RNN262167 RXJ262166:RXJ262167 SHF262166:SHF262167 SRB262166:SRB262167 TAX262166:TAX262167 TKT262166:TKT262167 TUP262166:TUP262167 UEL262166:UEL262167 UOH262166:UOH262167 UYD262166:UYD262167 VHZ262166:VHZ262167 VRV262166:VRV262167 WBR262166:WBR262167 WLN262166:WLN262167 WVJ262166:WVJ262167 B327702:B327703 IX327702:IX327703 ST327702:ST327703 ACP327702:ACP327703 AML327702:AML327703 AWH327702:AWH327703 BGD327702:BGD327703 BPZ327702:BPZ327703 BZV327702:BZV327703 CJR327702:CJR327703 CTN327702:CTN327703 DDJ327702:DDJ327703 DNF327702:DNF327703 DXB327702:DXB327703 EGX327702:EGX327703 EQT327702:EQT327703 FAP327702:FAP327703 FKL327702:FKL327703 FUH327702:FUH327703 GED327702:GED327703 GNZ327702:GNZ327703 GXV327702:GXV327703 HHR327702:HHR327703 HRN327702:HRN327703 IBJ327702:IBJ327703 ILF327702:ILF327703 IVB327702:IVB327703 JEX327702:JEX327703 JOT327702:JOT327703 JYP327702:JYP327703 KIL327702:KIL327703 KSH327702:KSH327703 LCD327702:LCD327703 LLZ327702:LLZ327703 LVV327702:LVV327703 MFR327702:MFR327703 MPN327702:MPN327703 MZJ327702:MZJ327703 NJF327702:NJF327703 NTB327702:NTB327703 OCX327702:OCX327703 OMT327702:OMT327703 OWP327702:OWP327703 PGL327702:PGL327703 PQH327702:PQH327703 QAD327702:QAD327703 QJZ327702:QJZ327703 QTV327702:QTV327703 RDR327702:RDR327703 RNN327702:RNN327703 RXJ327702:RXJ327703 SHF327702:SHF327703 SRB327702:SRB327703 TAX327702:TAX327703 TKT327702:TKT327703 TUP327702:TUP327703 UEL327702:UEL327703 UOH327702:UOH327703 UYD327702:UYD327703 VHZ327702:VHZ327703 VRV327702:VRV327703 WBR327702:WBR327703 WLN327702:WLN327703 WVJ327702:WVJ327703 B393238:B393239 IX393238:IX393239 ST393238:ST393239 ACP393238:ACP393239 AML393238:AML393239 AWH393238:AWH393239 BGD393238:BGD393239 BPZ393238:BPZ393239 BZV393238:BZV393239 CJR393238:CJR393239 CTN393238:CTN393239 DDJ393238:DDJ393239 DNF393238:DNF393239 DXB393238:DXB393239 EGX393238:EGX393239 EQT393238:EQT393239 FAP393238:FAP393239 FKL393238:FKL393239 FUH393238:FUH393239 GED393238:GED393239 GNZ393238:GNZ393239 GXV393238:GXV393239 HHR393238:HHR393239 HRN393238:HRN393239 IBJ393238:IBJ393239 ILF393238:ILF393239 IVB393238:IVB393239 JEX393238:JEX393239 JOT393238:JOT393239 JYP393238:JYP393239 KIL393238:KIL393239 KSH393238:KSH393239 LCD393238:LCD393239 LLZ393238:LLZ393239 LVV393238:LVV393239 MFR393238:MFR393239 MPN393238:MPN393239 MZJ393238:MZJ393239 NJF393238:NJF393239 NTB393238:NTB393239 OCX393238:OCX393239 OMT393238:OMT393239 OWP393238:OWP393239 PGL393238:PGL393239 PQH393238:PQH393239 QAD393238:QAD393239 QJZ393238:QJZ393239 QTV393238:QTV393239 RDR393238:RDR393239 RNN393238:RNN393239 RXJ393238:RXJ393239 SHF393238:SHF393239 SRB393238:SRB393239 TAX393238:TAX393239 TKT393238:TKT393239 TUP393238:TUP393239 UEL393238:UEL393239 UOH393238:UOH393239 UYD393238:UYD393239 VHZ393238:VHZ393239 VRV393238:VRV393239 WBR393238:WBR393239 WLN393238:WLN393239 WVJ393238:WVJ393239 B458774:B458775 IX458774:IX458775 ST458774:ST458775 ACP458774:ACP458775 AML458774:AML458775 AWH458774:AWH458775 BGD458774:BGD458775 BPZ458774:BPZ458775 BZV458774:BZV458775 CJR458774:CJR458775 CTN458774:CTN458775 DDJ458774:DDJ458775 DNF458774:DNF458775 DXB458774:DXB458775 EGX458774:EGX458775 EQT458774:EQT458775 FAP458774:FAP458775 FKL458774:FKL458775 FUH458774:FUH458775 GED458774:GED458775 GNZ458774:GNZ458775 GXV458774:GXV458775 HHR458774:HHR458775 HRN458774:HRN458775 IBJ458774:IBJ458775 ILF458774:ILF458775 IVB458774:IVB458775 JEX458774:JEX458775 JOT458774:JOT458775 JYP458774:JYP458775 KIL458774:KIL458775 KSH458774:KSH458775 LCD458774:LCD458775 LLZ458774:LLZ458775 LVV458774:LVV458775 MFR458774:MFR458775 MPN458774:MPN458775 MZJ458774:MZJ458775 NJF458774:NJF458775 NTB458774:NTB458775 OCX458774:OCX458775 OMT458774:OMT458775 OWP458774:OWP458775 PGL458774:PGL458775 PQH458774:PQH458775 QAD458774:QAD458775 QJZ458774:QJZ458775 QTV458774:QTV458775 RDR458774:RDR458775 RNN458774:RNN458775 RXJ458774:RXJ458775 SHF458774:SHF458775 SRB458774:SRB458775 TAX458774:TAX458775 TKT458774:TKT458775 TUP458774:TUP458775 UEL458774:UEL458775 UOH458774:UOH458775 UYD458774:UYD458775 VHZ458774:VHZ458775 VRV458774:VRV458775 WBR458774:WBR458775 WLN458774:WLN458775 WVJ458774:WVJ458775 B524310:B524311 IX524310:IX524311 ST524310:ST524311 ACP524310:ACP524311 AML524310:AML524311 AWH524310:AWH524311 BGD524310:BGD524311 BPZ524310:BPZ524311 BZV524310:BZV524311 CJR524310:CJR524311 CTN524310:CTN524311 DDJ524310:DDJ524311 DNF524310:DNF524311 DXB524310:DXB524311 EGX524310:EGX524311 EQT524310:EQT524311 FAP524310:FAP524311 FKL524310:FKL524311 FUH524310:FUH524311 GED524310:GED524311 GNZ524310:GNZ524311 GXV524310:GXV524311 HHR524310:HHR524311 HRN524310:HRN524311 IBJ524310:IBJ524311 ILF524310:ILF524311 IVB524310:IVB524311 JEX524310:JEX524311 JOT524310:JOT524311 JYP524310:JYP524311 KIL524310:KIL524311 KSH524310:KSH524311 LCD524310:LCD524311 LLZ524310:LLZ524311 LVV524310:LVV524311 MFR524310:MFR524311 MPN524310:MPN524311 MZJ524310:MZJ524311 NJF524310:NJF524311 NTB524310:NTB524311 OCX524310:OCX524311 OMT524310:OMT524311 OWP524310:OWP524311 PGL524310:PGL524311 PQH524310:PQH524311 QAD524310:QAD524311 QJZ524310:QJZ524311 QTV524310:QTV524311 RDR524310:RDR524311 RNN524310:RNN524311 RXJ524310:RXJ524311 SHF524310:SHF524311 SRB524310:SRB524311 TAX524310:TAX524311 TKT524310:TKT524311 TUP524310:TUP524311 UEL524310:UEL524311 UOH524310:UOH524311 UYD524310:UYD524311 VHZ524310:VHZ524311 VRV524310:VRV524311 WBR524310:WBR524311 WLN524310:WLN524311 WVJ524310:WVJ524311 B589846:B589847 IX589846:IX589847 ST589846:ST589847 ACP589846:ACP589847 AML589846:AML589847 AWH589846:AWH589847 BGD589846:BGD589847 BPZ589846:BPZ589847 BZV589846:BZV589847 CJR589846:CJR589847 CTN589846:CTN589847 DDJ589846:DDJ589847 DNF589846:DNF589847 DXB589846:DXB589847 EGX589846:EGX589847 EQT589846:EQT589847 FAP589846:FAP589847 FKL589846:FKL589847 FUH589846:FUH589847 GED589846:GED589847 GNZ589846:GNZ589847 GXV589846:GXV589847 HHR589846:HHR589847 HRN589846:HRN589847 IBJ589846:IBJ589847 ILF589846:ILF589847 IVB589846:IVB589847 JEX589846:JEX589847 JOT589846:JOT589847 JYP589846:JYP589847 KIL589846:KIL589847 KSH589846:KSH589847 LCD589846:LCD589847 LLZ589846:LLZ589847 LVV589846:LVV589847 MFR589846:MFR589847 MPN589846:MPN589847 MZJ589846:MZJ589847 NJF589846:NJF589847 NTB589846:NTB589847 OCX589846:OCX589847 OMT589846:OMT589847 OWP589846:OWP589847 PGL589846:PGL589847 PQH589846:PQH589847 QAD589846:QAD589847 QJZ589846:QJZ589847 QTV589846:QTV589847 RDR589846:RDR589847 RNN589846:RNN589847 RXJ589846:RXJ589847 SHF589846:SHF589847 SRB589846:SRB589847 TAX589846:TAX589847 TKT589846:TKT589847 TUP589846:TUP589847 UEL589846:UEL589847 UOH589846:UOH589847 UYD589846:UYD589847 VHZ589846:VHZ589847 VRV589846:VRV589847 WBR589846:WBR589847 WLN589846:WLN589847 WVJ589846:WVJ589847 B655382:B655383 IX655382:IX655383 ST655382:ST655383 ACP655382:ACP655383 AML655382:AML655383 AWH655382:AWH655383 BGD655382:BGD655383 BPZ655382:BPZ655383 BZV655382:BZV655383 CJR655382:CJR655383 CTN655382:CTN655383 DDJ655382:DDJ655383 DNF655382:DNF655383 DXB655382:DXB655383 EGX655382:EGX655383 EQT655382:EQT655383 FAP655382:FAP655383 FKL655382:FKL655383 FUH655382:FUH655383 GED655382:GED655383 GNZ655382:GNZ655383 GXV655382:GXV655383 HHR655382:HHR655383 HRN655382:HRN655383 IBJ655382:IBJ655383 ILF655382:ILF655383 IVB655382:IVB655383 JEX655382:JEX655383 JOT655382:JOT655383 JYP655382:JYP655383 KIL655382:KIL655383 KSH655382:KSH655383 LCD655382:LCD655383 LLZ655382:LLZ655383 LVV655382:LVV655383 MFR655382:MFR655383 MPN655382:MPN655383 MZJ655382:MZJ655383 NJF655382:NJF655383 NTB655382:NTB655383 OCX655382:OCX655383 OMT655382:OMT655383 OWP655382:OWP655383 PGL655382:PGL655383 PQH655382:PQH655383 QAD655382:QAD655383 QJZ655382:QJZ655383 QTV655382:QTV655383 RDR655382:RDR655383 RNN655382:RNN655383 RXJ655382:RXJ655383 SHF655382:SHF655383 SRB655382:SRB655383 TAX655382:TAX655383 TKT655382:TKT655383 TUP655382:TUP655383 UEL655382:UEL655383 UOH655382:UOH655383 UYD655382:UYD655383 VHZ655382:VHZ655383 VRV655382:VRV655383 WBR655382:WBR655383 WLN655382:WLN655383 WVJ655382:WVJ655383 B720918:B720919 IX720918:IX720919 ST720918:ST720919 ACP720918:ACP720919 AML720918:AML720919 AWH720918:AWH720919 BGD720918:BGD720919 BPZ720918:BPZ720919 BZV720918:BZV720919 CJR720918:CJR720919 CTN720918:CTN720919 DDJ720918:DDJ720919 DNF720918:DNF720919 DXB720918:DXB720919 EGX720918:EGX720919 EQT720918:EQT720919 FAP720918:FAP720919 FKL720918:FKL720919 FUH720918:FUH720919 GED720918:GED720919 GNZ720918:GNZ720919 GXV720918:GXV720919 HHR720918:HHR720919 HRN720918:HRN720919 IBJ720918:IBJ720919 ILF720918:ILF720919 IVB720918:IVB720919 JEX720918:JEX720919 JOT720918:JOT720919 JYP720918:JYP720919 KIL720918:KIL720919 KSH720918:KSH720919 LCD720918:LCD720919 LLZ720918:LLZ720919 LVV720918:LVV720919 MFR720918:MFR720919 MPN720918:MPN720919 MZJ720918:MZJ720919 NJF720918:NJF720919 NTB720918:NTB720919 OCX720918:OCX720919 OMT720918:OMT720919 OWP720918:OWP720919 PGL720918:PGL720919 PQH720918:PQH720919 QAD720918:QAD720919 QJZ720918:QJZ720919 QTV720918:QTV720919 RDR720918:RDR720919 RNN720918:RNN720919 RXJ720918:RXJ720919 SHF720918:SHF720919 SRB720918:SRB720919 TAX720918:TAX720919 TKT720918:TKT720919 TUP720918:TUP720919 UEL720918:UEL720919 UOH720918:UOH720919 UYD720918:UYD720919 VHZ720918:VHZ720919 VRV720918:VRV720919 WBR720918:WBR720919 WLN720918:WLN720919 WVJ720918:WVJ720919 B786454:B786455 IX786454:IX786455 ST786454:ST786455 ACP786454:ACP786455 AML786454:AML786455 AWH786454:AWH786455 BGD786454:BGD786455 BPZ786454:BPZ786455 BZV786454:BZV786455 CJR786454:CJR786455 CTN786454:CTN786455 DDJ786454:DDJ786455 DNF786454:DNF786455 DXB786454:DXB786455 EGX786454:EGX786455 EQT786454:EQT786455 FAP786454:FAP786455 FKL786454:FKL786455 FUH786454:FUH786455 GED786454:GED786455 GNZ786454:GNZ786455 GXV786454:GXV786455 HHR786454:HHR786455 HRN786454:HRN786455 IBJ786454:IBJ786455 ILF786454:ILF786455 IVB786454:IVB786455 JEX786454:JEX786455 JOT786454:JOT786455 JYP786454:JYP786455 KIL786454:KIL786455 KSH786454:KSH786455 LCD786454:LCD786455 LLZ786454:LLZ786455 LVV786454:LVV786455 MFR786454:MFR786455 MPN786454:MPN786455 MZJ786454:MZJ786455 NJF786454:NJF786455 NTB786454:NTB786455 OCX786454:OCX786455 OMT786454:OMT786455 OWP786454:OWP786455 PGL786454:PGL786455 PQH786454:PQH786455 QAD786454:QAD786455 QJZ786454:QJZ786455 QTV786454:QTV786455 RDR786454:RDR786455 RNN786454:RNN786455 RXJ786454:RXJ786455 SHF786454:SHF786455 SRB786454:SRB786455 TAX786454:TAX786455 TKT786454:TKT786455 TUP786454:TUP786455 UEL786454:UEL786455 UOH786454:UOH786455 UYD786454:UYD786455 VHZ786454:VHZ786455 VRV786454:VRV786455 WBR786454:WBR786455 WLN786454:WLN786455 WVJ786454:WVJ786455 B851990:B851991 IX851990:IX851991 ST851990:ST851991 ACP851990:ACP851991 AML851990:AML851991 AWH851990:AWH851991 BGD851990:BGD851991 BPZ851990:BPZ851991 BZV851990:BZV851991 CJR851990:CJR851991 CTN851990:CTN851991 DDJ851990:DDJ851991 DNF851990:DNF851991 DXB851990:DXB851991 EGX851990:EGX851991 EQT851990:EQT851991 FAP851990:FAP851991 FKL851990:FKL851991 FUH851990:FUH851991 GED851990:GED851991 GNZ851990:GNZ851991 GXV851990:GXV851991 HHR851990:HHR851991 HRN851990:HRN851991 IBJ851990:IBJ851991 ILF851990:ILF851991 IVB851990:IVB851991 JEX851990:JEX851991 JOT851990:JOT851991 JYP851990:JYP851991 KIL851990:KIL851991 KSH851990:KSH851991 LCD851990:LCD851991 LLZ851990:LLZ851991 LVV851990:LVV851991 MFR851990:MFR851991 MPN851990:MPN851991 MZJ851990:MZJ851991 NJF851990:NJF851991 NTB851990:NTB851991 OCX851990:OCX851991 OMT851990:OMT851991 OWP851990:OWP851991 PGL851990:PGL851991 PQH851990:PQH851991 QAD851990:QAD851991 QJZ851990:QJZ851991 QTV851990:QTV851991 RDR851990:RDR851991 RNN851990:RNN851991 RXJ851990:RXJ851991 SHF851990:SHF851991 SRB851990:SRB851991 TAX851990:TAX851991 TKT851990:TKT851991 TUP851990:TUP851991 UEL851990:UEL851991 UOH851990:UOH851991 UYD851990:UYD851991 VHZ851990:VHZ851991 VRV851990:VRV851991 WBR851990:WBR851991 WLN851990:WLN851991 WVJ851990:WVJ851991 B917526:B917527 IX917526:IX917527 ST917526:ST917527 ACP917526:ACP917527 AML917526:AML917527 AWH917526:AWH917527 BGD917526:BGD917527 BPZ917526:BPZ917527 BZV917526:BZV917527 CJR917526:CJR917527 CTN917526:CTN917527 DDJ917526:DDJ917527 DNF917526:DNF917527 DXB917526:DXB917527 EGX917526:EGX917527 EQT917526:EQT917527 FAP917526:FAP917527 FKL917526:FKL917527 FUH917526:FUH917527 GED917526:GED917527 GNZ917526:GNZ917527 GXV917526:GXV917527 HHR917526:HHR917527 HRN917526:HRN917527 IBJ917526:IBJ917527 ILF917526:ILF917527 IVB917526:IVB917527 JEX917526:JEX917527 JOT917526:JOT917527 JYP917526:JYP917527 KIL917526:KIL917527 KSH917526:KSH917527 LCD917526:LCD917527 LLZ917526:LLZ917527 LVV917526:LVV917527 MFR917526:MFR917527 MPN917526:MPN917527 MZJ917526:MZJ917527 NJF917526:NJF917527 NTB917526:NTB917527 OCX917526:OCX917527 OMT917526:OMT917527 OWP917526:OWP917527 PGL917526:PGL917527 PQH917526:PQH917527 QAD917526:QAD917527 QJZ917526:QJZ917527 QTV917526:QTV917527 RDR917526:RDR917527 RNN917526:RNN917527 RXJ917526:RXJ917527 SHF917526:SHF917527 SRB917526:SRB917527 TAX917526:TAX917527 TKT917526:TKT917527 TUP917526:TUP917527 UEL917526:UEL917527 UOH917526:UOH917527 UYD917526:UYD917527 VHZ917526:VHZ917527 VRV917526:VRV917527 WBR917526:WBR917527 WLN917526:WLN917527 WVJ917526:WVJ917527 B983062:B983063 IX983062:IX983063 ST983062:ST983063 ACP983062:ACP983063 AML983062:AML983063 AWH983062:AWH983063 BGD983062:BGD983063 BPZ983062:BPZ983063 BZV983062:BZV983063 CJR983062:CJR983063 CTN983062:CTN983063 DDJ983062:DDJ983063 DNF983062:DNF983063 DXB983062:DXB983063 EGX983062:EGX983063 EQT983062:EQT983063 FAP983062:FAP983063 FKL983062:FKL983063 FUH983062:FUH983063 GED983062:GED983063 GNZ983062:GNZ983063 GXV983062:GXV983063 HHR983062:HHR983063 HRN983062:HRN983063 IBJ983062:IBJ983063 ILF983062:ILF983063 IVB983062:IVB983063 JEX983062:JEX983063 JOT983062:JOT983063 JYP983062:JYP983063 KIL983062:KIL983063 KSH983062:KSH983063 LCD983062:LCD983063 LLZ983062:LLZ983063 LVV983062:LVV983063 MFR983062:MFR983063 MPN983062:MPN983063 MZJ983062:MZJ983063 NJF983062:NJF983063 NTB983062:NTB983063 OCX983062:OCX983063 OMT983062:OMT983063 OWP983062:OWP983063 PGL983062:PGL983063 PQH983062:PQH983063 QAD983062:QAD983063 QJZ983062:QJZ983063 QTV983062:QTV983063 RDR983062:RDR983063 RNN983062:RNN983063 RXJ983062:RXJ983063 SHF983062:SHF983063 SRB983062:SRB983063 TAX983062:TAX983063 TKT983062:TKT983063 TUP983062:TUP983063 UEL983062:UEL983063 UOH983062:UOH983063 UYD983062:UYD983063 VHZ983062:VHZ983063 VRV983062:VRV983063 WBR983062:WBR983063 WLN983062:WLN983063 WVJ983062:WVJ983063 T26 JP26 TL26 ADH26 AND26 AWZ26 BGV26 BQR26 CAN26 CKJ26 CUF26 DEB26 DNX26 DXT26 EHP26 ERL26 FBH26 FLD26 FUZ26 GEV26 GOR26 GYN26 HIJ26 HSF26 ICB26 ILX26 IVT26 JFP26 JPL26 JZH26 KJD26 KSZ26 LCV26 LMR26 LWN26 MGJ26 MQF26 NAB26 NJX26 NTT26 ODP26 ONL26 OXH26 PHD26 PQZ26 QAV26 QKR26 QUN26 REJ26 ROF26 RYB26 SHX26 SRT26 TBP26 TLL26 TVH26 UFD26 UOZ26 UYV26 VIR26 VSN26 WCJ26 WMF26 WWB26 T65562 JP65562 TL65562 ADH65562 AND65562 AWZ65562 BGV65562 BQR65562 CAN65562 CKJ65562 CUF65562 DEB65562 DNX65562 DXT65562 EHP65562 ERL65562 FBH65562 FLD65562 FUZ65562 GEV65562 GOR65562 GYN65562 HIJ65562 HSF65562 ICB65562 ILX65562 IVT65562 JFP65562 JPL65562 JZH65562 KJD65562 KSZ65562 LCV65562 LMR65562 LWN65562 MGJ65562 MQF65562 NAB65562 NJX65562 NTT65562 ODP65562 ONL65562 OXH65562 PHD65562 PQZ65562 QAV65562 QKR65562 QUN65562 REJ65562 ROF65562 RYB65562 SHX65562 SRT65562 TBP65562 TLL65562 TVH65562 UFD65562 UOZ65562 UYV65562 VIR65562 VSN65562 WCJ65562 WMF65562 WWB65562 T131098 JP131098 TL131098 ADH131098 AND131098 AWZ131098 BGV131098 BQR131098 CAN131098 CKJ131098 CUF131098 DEB131098 DNX131098 DXT131098 EHP131098 ERL131098 FBH131098 FLD131098 FUZ131098 GEV131098 GOR131098 GYN131098 HIJ131098 HSF131098 ICB131098 ILX131098 IVT131098 JFP131098 JPL131098 JZH131098 KJD131098 KSZ131098 LCV131098 LMR131098 LWN131098 MGJ131098 MQF131098 NAB131098 NJX131098 NTT131098 ODP131098 ONL131098 OXH131098 PHD131098 PQZ131098 QAV131098 QKR131098 QUN131098 REJ131098 ROF131098 RYB131098 SHX131098 SRT131098 TBP131098 TLL131098 TVH131098 UFD131098 UOZ131098 UYV131098 VIR131098 VSN131098 WCJ131098 WMF131098 WWB131098 T196634 JP196634 TL196634 ADH196634 AND196634 AWZ196634 BGV196634 BQR196634 CAN196634 CKJ196634 CUF196634 DEB196634 DNX196634 DXT196634 EHP196634 ERL196634 FBH196634 FLD196634 FUZ196634 GEV196634 GOR196634 GYN196634 HIJ196634 HSF196634 ICB196634 ILX196634 IVT196634 JFP196634 JPL196634 JZH196634 KJD196634 KSZ196634 LCV196634 LMR196634 LWN196634 MGJ196634 MQF196634 NAB196634 NJX196634 NTT196634 ODP196634 ONL196634 OXH196634 PHD196634 PQZ196634 QAV196634 QKR196634 QUN196634 REJ196634 ROF196634 RYB196634 SHX196634 SRT196634 TBP196634 TLL196634 TVH196634 UFD196634 UOZ196634 UYV196634 VIR196634 VSN196634 WCJ196634 WMF196634 WWB196634 T262170 JP262170 TL262170 ADH262170 AND262170 AWZ262170 BGV262170 BQR262170 CAN262170 CKJ262170 CUF262170 DEB262170 DNX262170 DXT262170 EHP262170 ERL262170 FBH262170 FLD262170 FUZ262170 GEV262170 GOR262170 GYN262170 HIJ262170 HSF262170 ICB262170 ILX262170 IVT262170 JFP262170 JPL262170 JZH262170 KJD262170 KSZ262170 LCV262170 LMR262170 LWN262170 MGJ262170 MQF262170 NAB262170 NJX262170 NTT262170 ODP262170 ONL262170 OXH262170 PHD262170 PQZ262170 QAV262170 QKR262170 QUN262170 REJ262170 ROF262170 RYB262170 SHX262170 SRT262170 TBP262170 TLL262170 TVH262170 UFD262170 UOZ262170 UYV262170 VIR262170 VSN262170 WCJ262170 WMF262170 WWB262170 T327706 JP327706 TL327706 ADH327706 AND327706 AWZ327706 BGV327706 BQR327706 CAN327706 CKJ327706 CUF327706 DEB327706 DNX327706 DXT327706 EHP327706 ERL327706 FBH327706 FLD327706 FUZ327706 GEV327706 GOR327706 GYN327706 HIJ327706 HSF327706 ICB327706 ILX327706 IVT327706 JFP327706 JPL327706 JZH327706 KJD327706 KSZ327706 LCV327706 LMR327706 LWN327706 MGJ327706 MQF327706 NAB327706 NJX327706 NTT327706 ODP327706 ONL327706 OXH327706 PHD327706 PQZ327706 QAV327706 QKR327706 QUN327706 REJ327706 ROF327706 RYB327706 SHX327706 SRT327706 TBP327706 TLL327706 TVH327706 UFD327706 UOZ327706 UYV327706 VIR327706 VSN327706 WCJ327706 WMF327706 WWB327706 T393242 JP393242 TL393242 ADH393242 AND393242 AWZ393242 BGV393242 BQR393242 CAN393242 CKJ393242 CUF393242 DEB393242 DNX393242 DXT393242 EHP393242 ERL393242 FBH393242 FLD393242 FUZ393242 GEV393242 GOR393242 GYN393242 HIJ393242 HSF393242 ICB393242 ILX393242 IVT393242 JFP393242 JPL393242 JZH393242 KJD393242 KSZ393242 LCV393242 LMR393242 LWN393242 MGJ393242 MQF393242 NAB393242 NJX393242 NTT393242 ODP393242 ONL393242 OXH393242 PHD393242 PQZ393242 QAV393242 QKR393242 QUN393242 REJ393242 ROF393242 RYB393242 SHX393242 SRT393242 TBP393242 TLL393242 TVH393242 UFD393242 UOZ393242 UYV393242 VIR393242 VSN393242 WCJ393242 WMF393242 WWB393242 T458778 JP458778 TL458778 ADH458778 AND458778 AWZ458778 BGV458778 BQR458778 CAN458778 CKJ458778 CUF458778 DEB458778 DNX458778 DXT458778 EHP458778 ERL458778 FBH458778 FLD458778 FUZ458778 GEV458778 GOR458778 GYN458778 HIJ458778 HSF458778 ICB458778 ILX458778 IVT458778 JFP458778 JPL458778 JZH458778 KJD458778 KSZ458778 LCV458778 LMR458778 LWN458778 MGJ458778 MQF458778 NAB458778 NJX458778 NTT458778 ODP458778 ONL458778 OXH458778 PHD458778 PQZ458778 QAV458778 QKR458778 QUN458778 REJ458778 ROF458778 RYB458778 SHX458778 SRT458778 TBP458778 TLL458778 TVH458778 UFD458778 UOZ458778 UYV458778 VIR458778 VSN458778 WCJ458778 WMF458778 WWB458778 T524314 JP524314 TL524314 ADH524314 AND524314 AWZ524314 BGV524314 BQR524314 CAN524314 CKJ524314 CUF524314 DEB524314 DNX524314 DXT524314 EHP524314 ERL524314 FBH524314 FLD524314 FUZ524314 GEV524314 GOR524314 GYN524314 HIJ524314 HSF524314 ICB524314 ILX524314 IVT524314 JFP524314 JPL524314 JZH524314 KJD524314 KSZ524314 LCV524314 LMR524314 LWN524314 MGJ524314 MQF524314 NAB524314 NJX524314 NTT524314 ODP524314 ONL524314 OXH524314 PHD524314 PQZ524314 QAV524314 QKR524314 QUN524314 REJ524314 ROF524314 RYB524314 SHX524314 SRT524314 TBP524314 TLL524314 TVH524314 UFD524314 UOZ524314 UYV524314 VIR524314 VSN524314 WCJ524314 WMF524314 WWB524314 T589850 JP589850 TL589850 ADH589850 AND589850 AWZ589850 BGV589850 BQR589850 CAN589850 CKJ589850 CUF589850 DEB589850 DNX589850 DXT589850 EHP589850 ERL589850 FBH589850 FLD589850 FUZ589850 GEV589850 GOR589850 GYN589850 HIJ589850 HSF589850 ICB589850 ILX589850 IVT589850 JFP589850 JPL589850 JZH589850 KJD589850 KSZ589850 LCV589850 LMR589850 LWN589850 MGJ589850 MQF589850 NAB589850 NJX589850 NTT589850 ODP589850 ONL589850 OXH589850 PHD589850 PQZ589850 QAV589850 QKR589850 QUN589850 REJ589850 ROF589850 RYB589850 SHX589850 SRT589850 TBP589850 TLL589850 TVH589850 UFD589850 UOZ589850 UYV589850 VIR589850 VSN589850 WCJ589850 WMF589850 WWB589850 T655386 JP655386 TL655386 ADH655386 AND655386 AWZ655386 BGV655386 BQR655386 CAN655386 CKJ655386 CUF655386 DEB655386 DNX655386 DXT655386 EHP655386 ERL655386 FBH655386 FLD655386 FUZ655386 GEV655386 GOR655386 GYN655386 HIJ655386 HSF655386 ICB655386 ILX655386 IVT655386 JFP655386 JPL655386 JZH655386 KJD655386 KSZ655386 LCV655386 LMR655386 LWN655386 MGJ655386 MQF655386 NAB655386 NJX655386 NTT655386 ODP655386 ONL655386 OXH655386 PHD655386 PQZ655386 QAV655386 QKR655386 QUN655386 REJ655386 ROF655386 RYB655386 SHX655386 SRT655386 TBP655386 TLL655386 TVH655386 UFD655386 UOZ655386 UYV655386 VIR655386 VSN655386 WCJ655386 WMF655386 WWB655386 T720922 JP720922 TL720922 ADH720922 AND720922 AWZ720922 BGV720922 BQR720922 CAN720922 CKJ720922 CUF720922 DEB720922 DNX720922 DXT720922 EHP720922 ERL720922 FBH720922 FLD720922 FUZ720922 GEV720922 GOR720922 GYN720922 HIJ720922 HSF720922 ICB720922 ILX720922 IVT720922 JFP720922 JPL720922 JZH720922 KJD720922 KSZ720922 LCV720922 LMR720922 LWN720922 MGJ720922 MQF720922 NAB720922 NJX720922 NTT720922 ODP720922 ONL720922 OXH720922 PHD720922 PQZ720922 QAV720922 QKR720922 QUN720922 REJ720922 ROF720922 RYB720922 SHX720922 SRT720922 TBP720922 TLL720922 TVH720922 UFD720922 UOZ720922 UYV720922 VIR720922 VSN720922 WCJ720922 WMF720922 WWB720922 T786458 JP786458 TL786458 ADH786458 AND786458 AWZ786458 BGV786458 BQR786458 CAN786458 CKJ786458 CUF786458 DEB786458 DNX786458 DXT786458 EHP786458 ERL786458 FBH786458 FLD786458 FUZ786458 GEV786458 GOR786458 GYN786458 HIJ786458 HSF786458 ICB786458 ILX786458 IVT786458 JFP786458 JPL786458 JZH786458 KJD786458 KSZ786458 LCV786458 LMR786458 LWN786458 MGJ786458 MQF786458 NAB786458 NJX786458 NTT786458 ODP786458 ONL786458 OXH786458 PHD786458 PQZ786458 QAV786458 QKR786458 QUN786458 REJ786458 ROF786458 RYB786458 SHX786458 SRT786458 TBP786458 TLL786458 TVH786458 UFD786458 UOZ786458 UYV786458 VIR786458 VSN786458 WCJ786458 WMF786458 WWB786458 T851994 JP851994 TL851994 ADH851994 AND851994 AWZ851994 BGV851994 BQR851994 CAN851994 CKJ851994 CUF851994 DEB851994 DNX851994 DXT851994 EHP851994 ERL851994 FBH851994 FLD851994 FUZ851994 GEV851994 GOR851994 GYN851994 HIJ851994 HSF851994 ICB851994 ILX851994 IVT851994 JFP851994 JPL851994 JZH851994 KJD851994 KSZ851994 LCV851994 LMR851994 LWN851994 MGJ851994 MQF851994 NAB851994 NJX851994 NTT851994 ODP851994 ONL851994 OXH851994 PHD851994 PQZ851994 QAV851994 QKR851994 QUN851994 REJ851994 ROF851994 RYB851994 SHX851994 SRT851994 TBP851994 TLL851994 TVH851994 UFD851994 UOZ851994 UYV851994 VIR851994 VSN851994 WCJ851994 WMF851994 WWB851994 T917530 JP917530 TL917530 ADH917530 AND917530 AWZ917530 BGV917530 BQR917530 CAN917530 CKJ917530 CUF917530 DEB917530 DNX917530 DXT917530 EHP917530 ERL917530 FBH917530 FLD917530 FUZ917530 GEV917530 GOR917530 GYN917530 HIJ917530 HSF917530 ICB917530 ILX917530 IVT917530 JFP917530 JPL917530 JZH917530 KJD917530 KSZ917530 LCV917530 LMR917530 LWN917530 MGJ917530 MQF917530 NAB917530 NJX917530 NTT917530 ODP917530 ONL917530 OXH917530 PHD917530 PQZ917530 QAV917530 QKR917530 QUN917530 REJ917530 ROF917530 RYB917530 SHX917530 SRT917530 TBP917530 TLL917530 TVH917530 UFD917530 UOZ917530 UYV917530 VIR917530 VSN917530 WCJ917530 WMF917530 WWB917530 T983066 JP983066 TL983066 ADH983066 AND983066 AWZ983066 BGV983066 BQR983066 CAN983066 CKJ983066 CUF983066 DEB983066 DNX983066 DXT983066 EHP983066 ERL983066 FBH983066 FLD983066 FUZ983066 GEV983066 GOR983066 GYN983066 HIJ983066 HSF983066 ICB983066 ILX983066 IVT983066 JFP983066 JPL983066 JZH983066 KJD983066 KSZ983066 LCV983066 LMR983066 LWN983066 MGJ983066 MQF983066 NAB983066 NJX983066 NTT983066 ODP983066 ONL983066 OXH983066 PHD983066 PQZ983066 QAV983066 QKR983066 QUN983066 REJ983066 ROF983066 RYB983066 SHX983066 SRT983066 TBP983066 TLL983066 TVH983066 UFD983066 UOZ983066 UYV983066 VIR983066 VSN983066 WCJ983066 WMF983066 WWB983066 M26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M65562 JI65562 TE65562 ADA65562 AMW65562 AWS65562 BGO65562 BQK65562 CAG65562 CKC65562 CTY65562 DDU65562 DNQ65562 DXM65562 EHI65562 ERE65562 FBA65562 FKW65562 FUS65562 GEO65562 GOK65562 GYG65562 HIC65562 HRY65562 IBU65562 ILQ65562 IVM65562 JFI65562 JPE65562 JZA65562 KIW65562 KSS65562 LCO65562 LMK65562 LWG65562 MGC65562 MPY65562 MZU65562 NJQ65562 NTM65562 ODI65562 ONE65562 OXA65562 PGW65562 PQS65562 QAO65562 QKK65562 QUG65562 REC65562 RNY65562 RXU65562 SHQ65562 SRM65562 TBI65562 TLE65562 TVA65562 UEW65562 UOS65562 UYO65562 VIK65562 VSG65562 WCC65562 WLY65562 WVU65562 M131098 JI131098 TE131098 ADA131098 AMW131098 AWS131098 BGO131098 BQK131098 CAG131098 CKC131098 CTY131098 DDU131098 DNQ131098 DXM131098 EHI131098 ERE131098 FBA131098 FKW131098 FUS131098 GEO131098 GOK131098 GYG131098 HIC131098 HRY131098 IBU131098 ILQ131098 IVM131098 JFI131098 JPE131098 JZA131098 KIW131098 KSS131098 LCO131098 LMK131098 LWG131098 MGC131098 MPY131098 MZU131098 NJQ131098 NTM131098 ODI131098 ONE131098 OXA131098 PGW131098 PQS131098 QAO131098 QKK131098 QUG131098 REC131098 RNY131098 RXU131098 SHQ131098 SRM131098 TBI131098 TLE131098 TVA131098 UEW131098 UOS131098 UYO131098 VIK131098 VSG131098 WCC131098 WLY131098 WVU131098 M196634 JI196634 TE196634 ADA196634 AMW196634 AWS196634 BGO196634 BQK196634 CAG196634 CKC196634 CTY196634 DDU196634 DNQ196634 DXM196634 EHI196634 ERE196634 FBA196634 FKW196634 FUS196634 GEO196634 GOK196634 GYG196634 HIC196634 HRY196634 IBU196634 ILQ196634 IVM196634 JFI196634 JPE196634 JZA196634 KIW196634 KSS196634 LCO196634 LMK196634 LWG196634 MGC196634 MPY196634 MZU196634 NJQ196634 NTM196634 ODI196634 ONE196634 OXA196634 PGW196634 PQS196634 QAO196634 QKK196634 QUG196634 REC196634 RNY196634 RXU196634 SHQ196634 SRM196634 TBI196634 TLE196634 TVA196634 UEW196634 UOS196634 UYO196634 VIK196634 VSG196634 WCC196634 WLY196634 WVU196634 M262170 JI262170 TE262170 ADA262170 AMW262170 AWS262170 BGO262170 BQK262170 CAG262170 CKC262170 CTY262170 DDU262170 DNQ262170 DXM262170 EHI262170 ERE262170 FBA262170 FKW262170 FUS262170 GEO262170 GOK262170 GYG262170 HIC262170 HRY262170 IBU262170 ILQ262170 IVM262170 JFI262170 JPE262170 JZA262170 KIW262170 KSS262170 LCO262170 LMK262170 LWG262170 MGC262170 MPY262170 MZU262170 NJQ262170 NTM262170 ODI262170 ONE262170 OXA262170 PGW262170 PQS262170 QAO262170 QKK262170 QUG262170 REC262170 RNY262170 RXU262170 SHQ262170 SRM262170 TBI262170 TLE262170 TVA262170 UEW262170 UOS262170 UYO262170 VIK262170 VSG262170 WCC262170 WLY262170 WVU262170 M327706 JI327706 TE327706 ADA327706 AMW327706 AWS327706 BGO327706 BQK327706 CAG327706 CKC327706 CTY327706 DDU327706 DNQ327706 DXM327706 EHI327706 ERE327706 FBA327706 FKW327706 FUS327706 GEO327706 GOK327706 GYG327706 HIC327706 HRY327706 IBU327706 ILQ327706 IVM327706 JFI327706 JPE327706 JZA327706 KIW327706 KSS327706 LCO327706 LMK327706 LWG327706 MGC327706 MPY327706 MZU327706 NJQ327706 NTM327706 ODI327706 ONE327706 OXA327706 PGW327706 PQS327706 QAO327706 QKK327706 QUG327706 REC327706 RNY327706 RXU327706 SHQ327706 SRM327706 TBI327706 TLE327706 TVA327706 UEW327706 UOS327706 UYO327706 VIK327706 VSG327706 WCC327706 WLY327706 WVU327706 M393242 JI393242 TE393242 ADA393242 AMW393242 AWS393242 BGO393242 BQK393242 CAG393242 CKC393242 CTY393242 DDU393242 DNQ393242 DXM393242 EHI393242 ERE393242 FBA393242 FKW393242 FUS393242 GEO393242 GOK393242 GYG393242 HIC393242 HRY393242 IBU393242 ILQ393242 IVM393242 JFI393242 JPE393242 JZA393242 KIW393242 KSS393242 LCO393242 LMK393242 LWG393242 MGC393242 MPY393242 MZU393242 NJQ393242 NTM393242 ODI393242 ONE393242 OXA393242 PGW393242 PQS393242 QAO393242 QKK393242 QUG393242 REC393242 RNY393242 RXU393242 SHQ393242 SRM393242 TBI393242 TLE393242 TVA393242 UEW393242 UOS393242 UYO393242 VIK393242 VSG393242 WCC393242 WLY393242 WVU393242 M458778 JI458778 TE458778 ADA458778 AMW458778 AWS458778 BGO458778 BQK458778 CAG458778 CKC458778 CTY458778 DDU458778 DNQ458778 DXM458778 EHI458778 ERE458778 FBA458778 FKW458778 FUS458778 GEO458778 GOK458778 GYG458778 HIC458778 HRY458778 IBU458778 ILQ458778 IVM458778 JFI458778 JPE458778 JZA458778 KIW458778 KSS458778 LCO458778 LMK458778 LWG458778 MGC458778 MPY458778 MZU458778 NJQ458778 NTM458778 ODI458778 ONE458778 OXA458778 PGW458778 PQS458778 QAO458778 QKK458778 QUG458778 REC458778 RNY458778 RXU458778 SHQ458778 SRM458778 TBI458778 TLE458778 TVA458778 UEW458778 UOS458778 UYO458778 VIK458778 VSG458778 WCC458778 WLY458778 WVU458778 M524314 JI524314 TE524314 ADA524314 AMW524314 AWS524314 BGO524314 BQK524314 CAG524314 CKC524314 CTY524314 DDU524314 DNQ524314 DXM524314 EHI524314 ERE524314 FBA524314 FKW524314 FUS524314 GEO524314 GOK524314 GYG524314 HIC524314 HRY524314 IBU524314 ILQ524314 IVM524314 JFI524314 JPE524314 JZA524314 KIW524314 KSS524314 LCO524314 LMK524314 LWG524314 MGC524314 MPY524314 MZU524314 NJQ524314 NTM524314 ODI524314 ONE524314 OXA524314 PGW524314 PQS524314 QAO524314 QKK524314 QUG524314 REC524314 RNY524314 RXU524314 SHQ524314 SRM524314 TBI524314 TLE524314 TVA524314 UEW524314 UOS524314 UYO524314 VIK524314 VSG524314 WCC524314 WLY524314 WVU524314 M589850 JI589850 TE589850 ADA589850 AMW589850 AWS589850 BGO589850 BQK589850 CAG589850 CKC589850 CTY589850 DDU589850 DNQ589850 DXM589850 EHI589850 ERE589850 FBA589850 FKW589850 FUS589850 GEO589850 GOK589850 GYG589850 HIC589850 HRY589850 IBU589850 ILQ589850 IVM589850 JFI589850 JPE589850 JZA589850 KIW589850 KSS589850 LCO589850 LMK589850 LWG589850 MGC589850 MPY589850 MZU589850 NJQ589850 NTM589850 ODI589850 ONE589850 OXA589850 PGW589850 PQS589850 QAO589850 QKK589850 QUG589850 REC589850 RNY589850 RXU589850 SHQ589850 SRM589850 TBI589850 TLE589850 TVA589850 UEW589850 UOS589850 UYO589850 VIK589850 VSG589850 WCC589850 WLY589850 WVU589850 M655386 JI655386 TE655386 ADA655386 AMW655386 AWS655386 BGO655386 BQK655386 CAG655386 CKC655386 CTY655386 DDU655386 DNQ655386 DXM655386 EHI655386 ERE655386 FBA655386 FKW655386 FUS655386 GEO655386 GOK655386 GYG655386 HIC655386 HRY655386 IBU655386 ILQ655386 IVM655386 JFI655386 JPE655386 JZA655386 KIW655386 KSS655386 LCO655386 LMK655386 LWG655386 MGC655386 MPY655386 MZU655386 NJQ655386 NTM655386 ODI655386 ONE655386 OXA655386 PGW655386 PQS655386 QAO655386 QKK655386 QUG655386 REC655386 RNY655386 RXU655386 SHQ655386 SRM655386 TBI655386 TLE655386 TVA655386 UEW655386 UOS655386 UYO655386 VIK655386 VSG655386 WCC655386 WLY655386 WVU655386 M720922 JI720922 TE720922 ADA720922 AMW720922 AWS720922 BGO720922 BQK720922 CAG720922 CKC720922 CTY720922 DDU720922 DNQ720922 DXM720922 EHI720922 ERE720922 FBA720922 FKW720922 FUS720922 GEO720922 GOK720922 GYG720922 HIC720922 HRY720922 IBU720922 ILQ720922 IVM720922 JFI720922 JPE720922 JZA720922 KIW720922 KSS720922 LCO720922 LMK720922 LWG720922 MGC720922 MPY720922 MZU720922 NJQ720922 NTM720922 ODI720922 ONE720922 OXA720922 PGW720922 PQS720922 QAO720922 QKK720922 QUG720922 REC720922 RNY720922 RXU720922 SHQ720922 SRM720922 TBI720922 TLE720922 TVA720922 UEW720922 UOS720922 UYO720922 VIK720922 VSG720922 WCC720922 WLY720922 WVU720922 M786458 JI786458 TE786458 ADA786458 AMW786458 AWS786458 BGO786458 BQK786458 CAG786458 CKC786458 CTY786458 DDU786458 DNQ786458 DXM786458 EHI786458 ERE786458 FBA786458 FKW786458 FUS786458 GEO786458 GOK786458 GYG786458 HIC786458 HRY786458 IBU786458 ILQ786458 IVM786458 JFI786458 JPE786458 JZA786458 KIW786458 KSS786458 LCO786458 LMK786458 LWG786458 MGC786458 MPY786458 MZU786458 NJQ786458 NTM786458 ODI786458 ONE786458 OXA786458 PGW786458 PQS786458 QAO786458 QKK786458 QUG786458 REC786458 RNY786458 RXU786458 SHQ786458 SRM786458 TBI786458 TLE786458 TVA786458 UEW786458 UOS786458 UYO786458 VIK786458 VSG786458 WCC786458 WLY786458 WVU786458 M851994 JI851994 TE851994 ADA851994 AMW851994 AWS851994 BGO851994 BQK851994 CAG851994 CKC851994 CTY851994 DDU851994 DNQ851994 DXM851994 EHI851994 ERE851994 FBA851994 FKW851994 FUS851994 GEO851994 GOK851994 GYG851994 HIC851994 HRY851994 IBU851994 ILQ851994 IVM851994 JFI851994 JPE851994 JZA851994 KIW851994 KSS851994 LCO851994 LMK851994 LWG851994 MGC851994 MPY851994 MZU851994 NJQ851994 NTM851994 ODI851994 ONE851994 OXA851994 PGW851994 PQS851994 QAO851994 QKK851994 QUG851994 REC851994 RNY851994 RXU851994 SHQ851994 SRM851994 TBI851994 TLE851994 TVA851994 UEW851994 UOS851994 UYO851994 VIK851994 VSG851994 WCC851994 WLY851994 WVU851994 M917530 JI917530 TE917530 ADA917530 AMW917530 AWS917530 BGO917530 BQK917530 CAG917530 CKC917530 CTY917530 DDU917530 DNQ917530 DXM917530 EHI917530 ERE917530 FBA917530 FKW917530 FUS917530 GEO917530 GOK917530 GYG917530 HIC917530 HRY917530 IBU917530 ILQ917530 IVM917530 JFI917530 JPE917530 JZA917530 KIW917530 KSS917530 LCO917530 LMK917530 LWG917530 MGC917530 MPY917530 MZU917530 NJQ917530 NTM917530 ODI917530 ONE917530 OXA917530 PGW917530 PQS917530 QAO917530 QKK917530 QUG917530 REC917530 RNY917530 RXU917530 SHQ917530 SRM917530 TBI917530 TLE917530 TVA917530 UEW917530 UOS917530 UYO917530 VIK917530 VSG917530 WCC917530 WLY917530 WVU917530 M983066 JI983066 TE983066 ADA983066 AMW983066 AWS983066 BGO983066 BQK983066 CAG983066 CKC983066 CTY983066 DDU983066 DNQ983066 DXM983066 EHI983066 ERE983066 FBA983066 FKW983066 FUS983066 GEO983066 GOK983066 GYG983066 HIC983066 HRY983066 IBU983066 ILQ983066 IVM983066 JFI983066 JPE983066 JZA983066 KIW983066 KSS983066 LCO983066 LMK983066 LWG983066 MGC983066 MPY983066 MZU983066 NJQ983066 NTM983066 ODI983066 ONE983066 OXA983066 PGW983066 PQS983066 QAO983066 QKK983066 QUG983066 REC983066 RNY983066 RXU983066 SHQ983066 SRM983066 TBI983066 TLE983066 TVA983066 UEW983066 UOS983066 UYO983066 VIK983066 VSG983066 WCC983066 WLY983066 WVU983066 L20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L15:L17 JH15:JH17 TD15:TD17 ACZ15:ACZ17 AMV15:AMV17 AWR15:AWR17 BGN15:BGN17 BQJ15:BQJ17 CAF15:CAF17 CKB15:CKB17 CTX15:CTX17 DDT15:DDT17 DNP15:DNP17 DXL15:DXL17 EHH15:EHH17 ERD15:ERD17 FAZ15:FAZ17 FKV15:FKV17 FUR15:FUR17 GEN15:GEN17 GOJ15:GOJ17 GYF15:GYF17 HIB15:HIB17 HRX15:HRX17 IBT15:IBT17 ILP15:ILP17 IVL15:IVL17 JFH15:JFH17 JPD15:JPD17 JYZ15:JYZ17 KIV15:KIV17 KSR15:KSR17 LCN15:LCN17 LMJ15:LMJ17 LWF15:LWF17 MGB15:MGB17 MPX15:MPX17 MZT15:MZT17 NJP15:NJP17 NTL15:NTL17 ODH15:ODH17 OND15:OND17 OWZ15:OWZ17 PGV15:PGV17 PQR15:PQR17 QAN15:QAN17 QKJ15:QKJ17 QUF15:QUF17 REB15:REB17 RNX15:RNX17 RXT15:RXT17 SHP15:SHP17 SRL15:SRL17 TBH15:TBH17 TLD15:TLD17 TUZ15:TUZ17 UEV15:UEV17 UOR15:UOR17 UYN15:UYN17 VIJ15:VIJ17 VSF15:VSF17 WCB15:WCB17 WLX15:WLX17 WVT15:WVT17 L65551:L65553 JH65551:JH65553 TD65551:TD65553 ACZ65551:ACZ65553 AMV65551:AMV65553 AWR65551:AWR65553 BGN65551:BGN65553 BQJ65551:BQJ65553 CAF65551:CAF65553 CKB65551:CKB65553 CTX65551:CTX65553 DDT65551:DDT65553 DNP65551:DNP65553 DXL65551:DXL65553 EHH65551:EHH65553 ERD65551:ERD65553 FAZ65551:FAZ65553 FKV65551:FKV65553 FUR65551:FUR65553 GEN65551:GEN65553 GOJ65551:GOJ65553 GYF65551:GYF65553 HIB65551:HIB65553 HRX65551:HRX65553 IBT65551:IBT65553 ILP65551:ILP65553 IVL65551:IVL65553 JFH65551:JFH65553 JPD65551:JPD65553 JYZ65551:JYZ65553 KIV65551:KIV65553 KSR65551:KSR65553 LCN65551:LCN65553 LMJ65551:LMJ65553 LWF65551:LWF65553 MGB65551:MGB65553 MPX65551:MPX65553 MZT65551:MZT65553 NJP65551:NJP65553 NTL65551:NTL65553 ODH65551:ODH65553 OND65551:OND65553 OWZ65551:OWZ65553 PGV65551:PGV65553 PQR65551:PQR65553 QAN65551:QAN65553 QKJ65551:QKJ65553 QUF65551:QUF65553 REB65551:REB65553 RNX65551:RNX65553 RXT65551:RXT65553 SHP65551:SHP65553 SRL65551:SRL65553 TBH65551:TBH65553 TLD65551:TLD65553 TUZ65551:TUZ65553 UEV65551:UEV65553 UOR65551:UOR65553 UYN65551:UYN65553 VIJ65551:VIJ65553 VSF65551:VSF65553 WCB65551:WCB65553 WLX65551:WLX65553 WVT65551:WVT65553 L131087:L131089 JH131087:JH131089 TD131087:TD131089 ACZ131087:ACZ131089 AMV131087:AMV131089 AWR131087:AWR131089 BGN131087:BGN131089 BQJ131087:BQJ131089 CAF131087:CAF131089 CKB131087:CKB131089 CTX131087:CTX131089 DDT131087:DDT131089 DNP131087:DNP131089 DXL131087:DXL131089 EHH131087:EHH131089 ERD131087:ERD131089 FAZ131087:FAZ131089 FKV131087:FKV131089 FUR131087:FUR131089 GEN131087:GEN131089 GOJ131087:GOJ131089 GYF131087:GYF131089 HIB131087:HIB131089 HRX131087:HRX131089 IBT131087:IBT131089 ILP131087:ILP131089 IVL131087:IVL131089 JFH131087:JFH131089 JPD131087:JPD131089 JYZ131087:JYZ131089 KIV131087:KIV131089 KSR131087:KSR131089 LCN131087:LCN131089 LMJ131087:LMJ131089 LWF131087:LWF131089 MGB131087:MGB131089 MPX131087:MPX131089 MZT131087:MZT131089 NJP131087:NJP131089 NTL131087:NTL131089 ODH131087:ODH131089 OND131087:OND131089 OWZ131087:OWZ131089 PGV131087:PGV131089 PQR131087:PQR131089 QAN131087:QAN131089 QKJ131087:QKJ131089 QUF131087:QUF131089 REB131087:REB131089 RNX131087:RNX131089 RXT131087:RXT131089 SHP131087:SHP131089 SRL131087:SRL131089 TBH131087:TBH131089 TLD131087:TLD131089 TUZ131087:TUZ131089 UEV131087:UEV131089 UOR131087:UOR131089 UYN131087:UYN131089 VIJ131087:VIJ131089 VSF131087:VSF131089 WCB131087:WCB131089 WLX131087:WLX131089 WVT131087:WVT131089 L196623:L196625 JH196623:JH196625 TD196623:TD196625 ACZ196623:ACZ196625 AMV196623:AMV196625 AWR196623:AWR196625 BGN196623:BGN196625 BQJ196623:BQJ196625 CAF196623:CAF196625 CKB196623:CKB196625 CTX196623:CTX196625 DDT196623:DDT196625 DNP196623:DNP196625 DXL196623:DXL196625 EHH196623:EHH196625 ERD196623:ERD196625 FAZ196623:FAZ196625 FKV196623:FKV196625 FUR196623:FUR196625 GEN196623:GEN196625 GOJ196623:GOJ196625 GYF196623:GYF196625 HIB196623:HIB196625 HRX196623:HRX196625 IBT196623:IBT196625 ILP196623:ILP196625 IVL196623:IVL196625 JFH196623:JFH196625 JPD196623:JPD196625 JYZ196623:JYZ196625 KIV196623:KIV196625 KSR196623:KSR196625 LCN196623:LCN196625 LMJ196623:LMJ196625 LWF196623:LWF196625 MGB196623:MGB196625 MPX196623:MPX196625 MZT196623:MZT196625 NJP196623:NJP196625 NTL196623:NTL196625 ODH196623:ODH196625 OND196623:OND196625 OWZ196623:OWZ196625 PGV196623:PGV196625 PQR196623:PQR196625 QAN196623:QAN196625 QKJ196623:QKJ196625 QUF196623:QUF196625 REB196623:REB196625 RNX196623:RNX196625 RXT196623:RXT196625 SHP196623:SHP196625 SRL196623:SRL196625 TBH196623:TBH196625 TLD196623:TLD196625 TUZ196623:TUZ196625 UEV196623:UEV196625 UOR196623:UOR196625 UYN196623:UYN196625 VIJ196623:VIJ196625 VSF196623:VSF196625 WCB196623:WCB196625 WLX196623:WLX196625 WVT196623:WVT196625 L262159:L262161 JH262159:JH262161 TD262159:TD262161 ACZ262159:ACZ262161 AMV262159:AMV262161 AWR262159:AWR262161 BGN262159:BGN262161 BQJ262159:BQJ262161 CAF262159:CAF262161 CKB262159:CKB262161 CTX262159:CTX262161 DDT262159:DDT262161 DNP262159:DNP262161 DXL262159:DXL262161 EHH262159:EHH262161 ERD262159:ERD262161 FAZ262159:FAZ262161 FKV262159:FKV262161 FUR262159:FUR262161 GEN262159:GEN262161 GOJ262159:GOJ262161 GYF262159:GYF262161 HIB262159:HIB262161 HRX262159:HRX262161 IBT262159:IBT262161 ILP262159:ILP262161 IVL262159:IVL262161 JFH262159:JFH262161 JPD262159:JPD262161 JYZ262159:JYZ262161 KIV262159:KIV262161 KSR262159:KSR262161 LCN262159:LCN262161 LMJ262159:LMJ262161 LWF262159:LWF262161 MGB262159:MGB262161 MPX262159:MPX262161 MZT262159:MZT262161 NJP262159:NJP262161 NTL262159:NTL262161 ODH262159:ODH262161 OND262159:OND262161 OWZ262159:OWZ262161 PGV262159:PGV262161 PQR262159:PQR262161 QAN262159:QAN262161 QKJ262159:QKJ262161 QUF262159:QUF262161 REB262159:REB262161 RNX262159:RNX262161 RXT262159:RXT262161 SHP262159:SHP262161 SRL262159:SRL262161 TBH262159:TBH262161 TLD262159:TLD262161 TUZ262159:TUZ262161 UEV262159:UEV262161 UOR262159:UOR262161 UYN262159:UYN262161 VIJ262159:VIJ262161 VSF262159:VSF262161 WCB262159:WCB262161 WLX262159:WLX262161 WVT262159:WVT262161 L327695:L327697 JH327695:JH327697 TD327695:TD327697 ACZ327695:ACZ327697 AMV327695:AMV327697 AWR327695:AWR327697 BGN327695:BGN327697 BQJ327695:BQJ327697 CAF327695:CAF327697 CKB327695:CKB327697 CTX327695:CTX327697 DDT327695:DDT327697 DNP327695:DNP327697 DXL327695:DXL327697 EHH327695:EHH327697 ERD327695:ERD327697 FAZ327695:FAZ327697 FKV327695:FKV327697 FUR327695:FUR327697 GEN327695:GEN327697 GOJ327695:GOJ327697 GYF327695:GYF327697 HIB327695:HIB327697 HRX327695:HRX327697 IBT327695:IBT327697 ILP327695:ILP327697 IVL327695:IVL327697 JFH327695:JFH327697 JPD327695:JPD327697 JYZ327695:JYZ327697 KIV327695:KIV327697 KSR327695:KSR327697 LCN327695:LCN327697 LMJ327695:LMJ327697 LWF327695:LWF327697 MGB327695:MGB327697 MPX327695:MPX327697 MZT327695:MZT327697 NJP327695:NJP327697 NTL327695:NTL327697 ODH327695:ODH327697 OND327695:OND327697 OWZ327695:OWZ327697 PGV327695:PGV327697 PQR327695:PQR327697 QAN327695:QAN327697 QKJ327695:QKJ327697 QUF327695:QUF327697 REB327695:REB327697 RNX327695:RNX327697 RXT327695:RXT327697 SHP327695:SHP327697 SRL327695:SRL327697 TBH327695:TBH327697 TLD327695:TLD327697 TUZ327695:TUZ327697 UEV327695:UEV327697 UOR327695:UOR327697 UYN327695:UYN327697 VIJ327695:VIJ327697 VSF327695:VSF327697 WCB327695:WCB327697 WLX327695:WLX327697 WVT327695:WVT327697 L393231:L393233 JH393231:JH393233 TD393231:TD393233 ACZ393231:ACZ393233 AMV393231:AMV393233 AWR393231:AWR393233 BGN393231:BGN393233 BQJ393231:BQJ393233 CAF393231:CAF393233 CKB393231:CKB393233 CTX393231:CTX393233 DDT393231:DDT393233 DNP393231:DNP393233 DXL393231:DXL393233 EHH393231:EHH393233 ERD393231:ERD393233 FAZ393231:FAZ393233 FKV393231:FKV393233 FUR393231:FUR393233 GEN393231:GEN393233 GOJ393231:GOJ393233 GYF393231:GYF393233 HIB393231:HIB393233 HRX393231:HRX393233 IBT393231:IBT393233 ILP393231:ILP393233 IVL393231:IVL393233 JFH393231:JFH393233 JPD393231:JPD393233 JYZ393231:JYZ393233 KIV393231:KIV393233 KSR393231:KSR393233 LCN393231:LCN393233 LMJ393231:LMJ393233 LWF393231:LWF393233 MGB393231:MGB393233 MPX393231:MPX393233 MZT393231:MZT393233 NJP393231:NJP393233 NTL393231:NTL393233 ODH393231:ODH393233 OND393231:OND393233 OWZ393231:OWZ393233 PGV393231:PGV393233 PQR393231:PQR393233 QAN393231:QAN393233 QKJ393231:QKJ393233 QUF393231:QUF393233 REB393231:REB393233 RNX393231:RNX393233 RXT393231:RXT393233 SHP393231:SHP393233 SRL393231:SRL393233 TBH393231:TBH393233 TLD393231:TLD393233 TUZ393231:TUZ393233 UEV393231:UEV393233 UOR393231:UOR393233 UYN393231:UYN393233 VIJ393231:VIJ393233 VSF393231:VSF393233 WCB393231:WCB393233 WLX393231:WLX393233 WVT393231:WVT393233 L458767:L458769 JH458767:JH458769 TD458767:TD458769 ACZ458767:ACZ458769 AMV458767:AMV458769 AWR458767:AWR458769 BGN458767:BGN458769 BQJ458767:BQJ458769 CAF458767:CAF458769 CKB458767:CKB458769 CTX458767:CTX458769 DDT458767:DDT458769 DNP458767:DNP458769 DXL458767:DXL458769 EHH458767:EHH458769 ERD458767:ERD458769 FAZ458767:FAZ458769 FKV458767:FKV458769 FUR458767:FUR458769 GEN458767:GEN458769 GOJ458767:GOJ458769 GYF458767:GYF458769 HIB458767:HIB458769 HRX458767:HRX458769 IBT458767:IBT458769 ILP458767:ILP458769 IVL458767:IVL458769 JFH458767:JFH458769 JPD458767:JPD458769 JYZ458767:JYZ458769 KIV458767:KIV458769 KSR458767:KSR458769 LCN458767:LCN458769 LMJ458767:LMJ458769 LWF458767:LWF458769 MGB458767:MGB458769 MPX458767:MPX458769 MZT458767:MZT458769 NJP458767:NJP458769 NTL458767:NTL458769 ODH458767:ODH458769 OND458767:OND458769 OWZ458767:OWZ458769 PGV458767:PGV458769 PQR458767:PQR458769 QAN458767:QAN458769 QKJ458767:QKJ458769 QUF458767:QUF458769 REB458767:REB458769 RNX458767:RNX458769 RXT458767:RXT458769 SHP458767:SHP458769 SRL458767:SRL458769 TBH458767:TBH458769 TLD458767:TLD458769 TUZ458767:TUZ458769 UEV458767:UEV458769 UOR458767:UOR458769 UYN458767:UYN458769 VIJ458767:VIJ458769 VSF458767:VSF458769 WCB458767:WCB458769 WLX458767:WLX458769 WVT458767:WVT458769 L524303:L524305 JH524303:JH524305 TD524303:TD524305 ACZ524303:ACZ524305 AMV524303:AMV524305 AWR524303:AWR524305 BGN524303:BGN524305 BQJ524303:BQJ524305 CAF524303:CAF524305 CKB524303:CKB524305 CTX524303:CTX524305 DDT524303:DDT524305 DNP524303:DNP524305 DXL524303:DXL524305 EHH524303:EHH524305 ERD524303:ERD524305 FAZ524303:FAZ524305 FKV524303:FKV524305 FUR524303:FUR524305 GEN524303:GEN524305 GOJ524303:GOJ524305 GYF524303:GYF524305 HIB524303:HIB524305 HRX524303:HRX524305 IBT524303:IBT524305 ILP524303:ILP524305 IVL524303:IVL524305 JFH524303:JFH524305 JPD524303:JPD524305 JYZ524303:JYZ524305 KIV524303:KIV524305 KSR524303:KSR524305 LCN524303:LCN524305 LMJ524303:LMJ524305 LWF524303:LWF524305 MGB524303:MGB524305 MPX524303:MPX524305 MZT524303:MZT524305 NJP524303:NJP524305 NTL524303:NTL524305 ODH524303:ODH524305 OND524303:OND524305 OWZ524303:OWZ524305 PGV524303:PGV524305 PQR524303:PQR524305 QAN524303:QAN524305 QKJ524303:QKJ524305 QUF524303:QUF524305 REB524303:REB524305 RNX524303:RNX524305 RXT524303:RXT524305 SHP524303:SHP524305 SRL524303:SRL524305 TBH524303:TBH524305 TLD524303:TLD524305 TUZ524303:TUZ524305 UEV524303:UEV524305 UOR524303:UOR524305 UYN524303:UYN524305 VIJ524303:VIJ524305 VSF524303:VSF524305 WCB524303:WCB524305 WLX524303:WLX524305 WVT524303:WVT524305 L589839:L589841 JH589839:JH589841 TD589839:TD589841 ACZ589839:ACZ589841 AMV589839:AMV589841 AWR589839:AWR589841 BGN589839:BGN589841 BQJ589839:BQJ589841 CAF589839:CAF589841 CKB589839:CKB589841 CTX589839:CTX589841 DDT589839:DDT589841 DNP589839:DNP589841 DXL589839:DXL589841 EHH589839:EHH589841 ERD589839:ERD589841 FAZ589839:FAZ589841 FKV589839:FKV589841 FUR589839:FUR589841 GEN589839:GEN589841 GOJ589839:GOJ589841 GYF589839:GYF589841 HIB589839:HIB589841 HRX589839:HRX589841 IBT589839:IBT589841 ILP589839:ILP589841 IVL589839:IVL589841 JFH589839:JFH589841 JPD589839:JPD589841 JYZ589839:JYZ589841 KIV589839:KIV589841 KSR589839:KSR589841 LCN589839:LCN589841 LMJ589839:LMJ589841 LWF589839:LWF589841 MGB589839:MGB589841 MPX589839:MPX589841 MZT589839:MZT589841 NJP589839:NJP589841 NTL589839:NTL589841 ODH589839:ODH589841 OND589839:OND589841 OWZ589839:OWZ589841 PGV589839:PGV589841 PQR589839:PQR589841 QAN589839:QAN589841 QKJ589839:QKJ589841 QUF589839:QUF589841 REB589839:REB589841 RNX589839:RNX589841 RXT589839:RXT589841 SHP589839:SHP589841 SRL589839:SRL589841 TBH589839:TBH589841 TLD589839:TLD589841 TUZ589839:TUZ589841 UEV589839:UEV589841 UOR589839:UOR589841 UYN589839:UYN589841 VIJ589839:VIJ589841 VSF589839:VSF589841 WCB589839:WCB589841 WLX589839:WLX589841 WVT589839:WVT589841 L655375:L655377 JH655375:JH655377 TD655375:TD655377 ACZ655375:ACZ655377 AMV655375:AMV655377 AWR655375:AWR655377 BGN655375:BGN655377 BQJ655375:BQJ655377 CAF655375:CAF655377 CKB655375:CKB655377 CTX655375:CTX655377 DDT655375:DDT655377 DNP655375:DNP655377 DXL655375:DXL655377 EHH655375:EHH655377 ERD655375:ERD655377 FAZ655375:FAZ655377 FKV655375:FKV655377 FUR655375:FUR655377 GEN655375:GEN655377 GOJ655375:GOJ655377 GYF655375:GYF655377 HIB655375:HIB655377 HRX655375:HRX655377 IBT655375:IBT655377 ILP655375:ILP655377 IVL655375:IVL655377 JFH655375:JFH655377 JPD655375:JPD655377 JYZ655375:JYZ655377 KIV655375:KIV655377 KSR655375:KSR655377 LCN655375:LCN655377 LMJ655375:LMJ655377 LWF655375:LWF655377 MGB655375:MGB655377 MPX655375:MPX655377 MZT655375:MZT655377 NJP655375:NJP655377 NTL655375:NTL655377 ODH655375:ODH655377 OND655375:OND655377 OWZ655375:OWZ655377 PGV655375:PGV655377 PQR655375:PQR655377 QAN655375:QAN655377 QKJ655375:QKJ655377 QUF655375:QUF655377 REB655375:REB655377 RNX655375:RNX655377 RXT655375:RXT655377 SHP655375:SHP655377 SRL655375:SRL655377 TBH655375:TBH655377 TLD655375:TLD655377 TUZ655375:TUZ655377 UEV655375:UEV655377 UOR655375:UOR655377 UYN655375:UYN655377 VIJ655375:VIJ655377 VSF655375:VSF655377 WCB655375:WCB655377 WLX655375:WLX655377 WVT655375:WVT655377 L720911:L720913 JH720911:JH720913 TD720911:TD720913 ACZ720911:ACZ720913 AMV720911:AMV720913 AWR720911:AWR720913 BGN720911:BGN720913 BQJ720911:BQJ720913 CAF720911:CAF720913 CKB720911:CKB720913 CTX720911:CTX720913 DDT720911:DDT720913 DNP720911:DNP720913 DXL720911:DXL720913 EHH720911:EHH720913 ERD720911:ERD720913 FAZ720911:FAZ720913 FKV720911:FKV720913 FUR720911:FUR720913 GEN720911:GEN720913 GOJ720911:GOJ720913 GYF720911:GYF720913 HIB720911:HIB720913 HRX720911:HRX720913 IBT720911:IBT720913 ILP720911:ILP720913 IVL720911:IVL720913 JFH720911:JFH720913 JPD720911:JPD720913 JYZ720911:JYZ720913 KIV720911:KIV720913 KSR720911:KSR720913 LCN720911:LCN720913 LMJ720911:LMJ720913 LWF720911:LWF720913 MGB720911:MGB720913 MPX720911:MPX720913 MZT720911:MZT720913 NJP720911:NJP720913 NTL720911:NTL720913 ODH720911:ODH720913 OND720911:OND720913 OWZ720911:OWZ720913 PGV720911:PGV720913 PQR720911:PQR720913 QAN720911:QAN720913 QKJ720911:QKJ720913 QUF720911:QUF720913 REB720911:REB720913 RNX720911:RNX720913 RXT720911:RXT720913 SHP720911:SHP720913 SRL720911:SRL720913 TBH720911:TBH720913 TLD720911:TLD720913 TUZ720911:TUZ720913 UEV720911:UEV720913 UOR720911:UOR720913 UYN720911:UYN720913 VIJ720911:VIJ720913 VSF720911:VSF720913 WCB720911:WCB720913 WLX720911:WLX720913 WVT720911:WVT720913 L786447:L786449 JH786447:JH786449 TD786447:TD786449 ACZ786447:ACZ786449 AMV786447:AMV786449 AWR786447:AWR786449 BGN786447:BGN786449 BQJ786447:BQJ786449 CAF786447:CAF786449 CKB786447:CKB786449 CTX786447:CTX786449 DDT786447:DDT786449 DNP786447:DNP786449 DXL786447:DXL786449 EHH786447:EHH786449 ERD786447:ERD786449 FAZ786447:FAZ786449 FKV786447:FKV786449 FUR786447:FUR786449 GEN786447:GEN786449 GOJ786447:GOJ786449 GYF786447:GYF786449 HIB786447:HIB786449 HRX786447:HRX786449 IBT786447:IBT786449 ILP786447:ILP786449 IVL786447:IVL786449 JFH786447:JFH786449 JPD786447:JPD786449 JYZ786447:JYZ786449 KIV786447:KIV786449 KSR786447:KSR786449 LCN786447:LCN786449 LMJ786447:LMJ786449 LWF786447:LWF786449 MGB786447:MGB786449 MPX786447:MPX786449 MZT786447:MZT786449 NJP786447:NJP786449 NTL786447:NTL786449 ODH786447:ODH786449 OND786447:OND786449 OWZ786447:OWZ786449 PGV786447:PGV786449 PQR786447:PQR786449 QAN786447:QAN786449 QKJ786447:QKJ786449 QUF786447:QUF786449 REB786447:REB786449 RNX786447:RNX786449 RXT786447:RXT786449 SHP786447:SHP786449 SRL786447:SRL786449 TBH786447:TBH786449 TLD786447:TLD786449 TUZ786447:TUZ786449 UEV786447:UEV786449 UOR786447:UOR786449 UYN786447:UYN786449 VIJ786447:VIJ786449 VSF786447:VSF786449 WCB786447:WCB786449 WLX786447:WLX786449 WVT786447:WVT786449 L851983:L851985 JH851983:JH851985 TD851983:TD851985 ACZ851983:ACZ851985 AMV851983:AMV851985 AWR851983:AWR851985 BGN851983:BGN851985 BQJ851983:BQJ851985 CAF851983:CAF851985 CKB851983:CKB851985 CTX851983:CTX851985 DDT851983:DDT851985 DNP851983:DNP851985 DXL851983:DXL851985 EHH851983:EHH851985 ERD851983:ERD851985 FAZ851983:FAZ851985 FKV851983:FKV851985 FUR851983:FUR851985 GEN851983:GEN851985 GOJ851983:GOJ851985 GYF851983:GYF851985 HIB851983:HIB851985 HRX851983:HRX851985 IBT851983:IBT851985 ILP851983:ILP851985 IVL851983:IVL851985 JFH851983:JFH851985 JPD851983:JPD851985 JYZ851983:JYZ851985 KIV851983:KIV851985 KSR851983:KSR851985 LCN851983:LCN851985 LMJ851983:LMJ851985 LWF851983:LWF851985 MGB851983:MGB851985 MPX851983:MPX851985 MZT851983:MZT851985 NJP851983:NJP851985 NTL851983:NTL851985 ODH851983:ODH851985 OND851983:OND851985 OWZ851983:OWZ851985 PGV851983:PGV851985 PQR851983:PQR851985 QAN851983:QAN851985 QKJ851983:QKJ851985 QUF851983:QUF851985 REB851983:REB851985 RNX851983:RNX851985 RXT851983:RXT851985 SHP851983:SHP851985 SRL851983:SRL851985 TBH851983:TBH851985 TLD851983:TLD851985 TUZ851983:TUZ851985 UEV851983:UEV851985 UOR851983:UOR851985 UYN851983:UYN851985 VIJ851983:VIJ851985 VSF851983:VSF851985 WCB851983:WCB851985 WLX851983:WLX851985 WVT851983:WVT851985 L917519:L917521 JH917519:JH917521 TD917519:TD917521 ACZ917519:ACZ917521 AMV917519:AMV917521 AWR917519:AWR917521 BGN917519:BGN917521 BQJ917519:BQJ917521 CAF917519:CAF917521 CKB917519:CKB917521 CTX917519:CTX917521 DDT917519:DDT917521 DNP917519:DNP917521 DXL917519:DXL917521 EHH917519:EHH917521 ERD917519:ERD917521 FAZ917519:FAZ917521 FKV917519:FKV917521 FUR917519:FUR917521 GEN917519:GEN917521 GOJ917519:GOJ917521 GYF917519:GYF917521 HIB917519:HIB917521 HRX917519:HRX917521 IBT917519:IBT917521 ILP917519:ILP917521 IVL917519:IVL917521 JFH917519:JFH917521 JPD917519:JPD917521 JYZ917519:JYZ917521 KIV917519:KIV917521 KSR917519:KSR917521 LCN917519:LCN917521 LMJ917519:LMJ917521 LWF917519:LWF917521 MGB917519:MGB917521 MPX917519:MPX917521 MZT917519:MZT917521 NJP917519:NJP917521 NTL917519:NTL917521 ODH917519:ODH917521 OND917519:OND917521 OWZ917519:OWZ917521 PGV917519:PGV917521 PQR917519:PQR917521 QAN917519:QAN917521 QKJ917519:QKJ917521 QUF917519:QUF917521 REB917519:REB917521 RNX917519:RNX917521 RXT917519:RXT917521 SHP917519:SHP917521 SRL917519:SRL917521 TBH917519:TBH917521 TLD917519:TLD917521 TUZ917519:TUZ917521 UEV917519:UEV917521 UOR917519:UOR917521 UYN917519:UYN917521 VIJ917519:VIJ917521 VSF917519:VSF917521 WCB917519:WCB917521 WLX917519:WLX917521 WVT917519:WVT917521 L983055:L983057 JH983055:JH983057 TD983055:TD983057 ACZ983055:ACZ983057 AMV983055:AMV983057 AWR983055:AWR983057 BGN983055:BGN983057 BQJ983055:BQJ983057 CAF983055:CAF983057 CKB983055:CKB983057 CTX983055:CTX983057 DDT983055:DDT983057 DNP983055:DNP983057 DXL983055:DXL983057 EHH983055:EHH983057 ERD983055:ERD983057 FAZ983055:FAZ983057 FKV983055:FKV983057 FUR983055:FUR983057 GEN983055:GEN983057 GOJ983055:GOJ983057 GYF983055:GYF983057 HIB983055:HIB983057 HRX983055:HRX983057 IBT983055:IBT983057 ILP983055:ILP983057 IVL983055:IVL983057 JFH983055:JFH983057 JPD983055:JPD983057 JYZ983055:JYZ983057 KIV983055:KIV983057 KSR983055:KSR983057 LCN983055:LCN983057 LMJ983055:LMJ983057 LWF983055:LWF983057 MGB983055:MGB983057 MPX983055:MPX983057 MZT983055:MZT983057 NJP983055:NJP983057 NTL983055:NTL983057 ODH983055:ODH983057 OND983055:OND983057 OWZ983055:OWZ983057 PGV983055:PGV983057 PQR983055:PQR983057 QAN983055:QAN983057 QKJ983055:QKJ983057 QUF983055:QUF983057 REB983055:REB983057 RNX983055:RNX983057 RXT983055:RXT983057 SHP983055:SHP983057 SRL983055:SRL983057 TBH983055:TBH983057 TLD983055:TLD983057 TUZ983055:TUZ983057 UEV983055:UEV983057 UOR983055:UOR983057 UYN983055:UYN983057 VIJ983055:VIJ983057 VSF983055:VSF983057 WCB983055:WCB983057 WLX983055:WLX983057 WVT983055:WVT983057 L47:L51 JH47:JH51 TD47:TD51 ACZ47:ACZ51 AMV47:AMV51 AWR47:AWR51 BGN47:BGN51 BQJ47:BQJ51 CAF47:CAF51 CKB47:CKB51 CTX47:CTX51 DDT47:DDT51 DNP47:DNP51 DXL47:DXL51 EHH47:EHH51 ERD47:ERD51 FAZ47:FAZ51 FKV47:FKV51 FUR47:FUR51 GEN47:GEN51 GOJ47:GOJ51 GYF47:GYF51 HIB47:HIB51 HRX47:HRX51 IBT47:IBT51 ILP47:ILP51 IVL47:IVL51 JFH47:JFH51 JPD47:JPD51 JYZ47:JYZ51 KIV47:KIV51 KSR47:KSR51 LCN47:LCN51 LMJ47:LMJ51 LWF47:LWF51 MGB47:MGB51 MPX47:MPX51 MZT47:MZT51 NJP47:NJP51 NTL47:NTL51 ODH47:ODH51 OND47:OND51 OWZ47:OWZ51 PGV47:PGV51 PQR47:PQR51 QAN47:QAN51 QKJ47:QKJ51 QUF47:QUF51 REB47:REB51 RNX47:RNX51 RXT47:RXT51 SHP47:SHP51 SRL47:SRL51 TBH47:TBH51 TLD47:TLD51 TUZ47:TUZ51 UEV47:UEV51 UOR47:UOR51 UYN47:UYN51 VIJ47:VIJ51 VSF47:VSF51 WCB47:WCB51 WLX47:WLX51 WVT47:WVT51 L65583:L65587 JH65583:JH65587 TD65583:TD65587 ACZ65583:ACZ65587 AMV65583:AMV65587 AWR65583:AWR65587 BGN65583:BGN65587 BQJ65583:BQJ65587 CAF65583:CAF65587 CKB65583:CKB65587 CTX65583:CTX65587 DDT65583:DDT65587 DNP65583:DNP65587 DXL65583:DXL65587 EHH65583:EHH65587 ERD65583:ERD65587 FAZ65583:FAZ65587 FKV65583:FKV65587 FUR65583:FUR65587 GEN65583:GEN65587 GOJ65583:GOJ65587 GYF65583:GYF65587 HIB65583:HIB65587 HRX65583:HRX65587 IBT65583:IBT65587 ILP65583:ILP65587 IVL65583:IVL65587 JFH65583:JFH65587 JPD65583:JPD65587 JYZ65583:JYZ65587 KIV65583:KIV65587 KSR65583:KSR65587 LCN65583:LCN65587 LMJ65583:LMJ65587 LWF65583:LWF65587 MGB65583:MGB65587 MPX65583:MPX65587 MZT65583:MZT65587 NJP65583:NJP65587 NTL65583:NTL65587 ODH65583:ODH65587 OND65583:OND65587 OWZ65583:OWZ65587 PGV65583:PGV65587 PQR65583:PQR65587 QAN65583:QAN65587 QKJ65583:QKJ65587 QUF65583:QUF65587 REB65583:REB65587 RNX65583:RNX65587 RXT65583:RXT65587 SHP65583:SHP65587 SRL65583:SRL65587 TBH65583:TBH65587 TLD65583:TLD65587 TUZ65583:TUZ65587 UEV65583:UEV65587 UOR65583:UOR65587 UYN65583:UYN65587 VIJ65583:VIJ65587 VSF65583:VSF65587 WCB65583:WCB65587 WLX65583:WLX65587 WVT65583:WVT65587 L131119:L131123 JH131119:JH131123 TD131119:TD131123 ACZ131119:ACZ131123 AMV131119:AMV131123 AWR131119:AWR131123 BGN131119:BGN131123 BQJ131119:BQJ131123 CAF131119:CAF131123 CKB131119:CKB131123 CTX131119:CTX131123 DDT131119:DDT131123 DNP131119:DNP131123 DXL131119:DXL131123 EHH131119:EHH131123 ERD131119:ERD131123 FAZ131119:FAZ131123 FKV131119:FKV131123 FUR131119:FUR131123 GEN131119:GEN131123 GOJ131119:GOJ131123 GYF131119:GYF131123 HIB131119:HIB131123 HRX131119:HRX131123 IBT131119:IBT131123 ILP131119:ILP131123 IVL131119:IVL131123 JFH131119:JFH131123 JPD131119:JPD131123 JYZ131119:JYZ131123 KIV131119:KIV131123 KSR131119:KSR131123 LCN131119:LCN131123 LMJ131119:LMJ131123 LWF131119:LWF131123 MGB131119:MGB131123 MPX131119:MPX131123 MZT131119:MZT131123 NJP131119:NJP131123 NTL131119:NTL131123 ODH131119:ODH131123 OND131119:OND131123 OWZ131119:OWZ131123 PGV131119:PGV131123 PQR131119:PQR131123 QAN131119:QAN131123 QKJ131119:QKJ131123 QUF131119:QUF131123 REB131119:REB131123 RNX131119:RNX131123 RXT131119:RXT131123 SHP131119:SHP131123 SRL131119:SRL131123 TBH131119:TBH131123 TLD131119:TLD131123 TUZ131119:TUZ131123 UEV131119:UEV131123 UOR131119:UOR131123 UYN131119:UYN131123 VIJ131119:VIJ131123 VSF131119:VSF131123 WCB131119:WCB131123 WLX131119:WLX131123 WVT131119:WVT131123 L196655:L196659 JH196655:JH196659 TD196655:TD196659 ACZ196655:ACZ196659 AMV196655:AMV196659 AWR196655:AWR196659 BGN196655:BGN196659 BQJ196655:BQJ196659 CAF196655:CAF196659 CKB196655:CKB196659 CTX196655:CTX196659 DDT196655:DDT196659 DNP196655:DNP196659 DXL196655:DXL196659 EHH196655:EHH196659 ERD196655:ERD196659 FAZ196655:FAZ196659 FKV196655:FKV196659 FUR196655:FUR196659 GEN196655:GEN196659 GOJ196655:GOJ196659 GYF196655:GYF196659 HIB196655:HIB196659 HRX196655:HRX196659 IBT196655:IBT196659 ILP196655:ILP196659 IVL196655:IVL196659 JFH196655:JFH196659 JPD196655:JPD196659 JYZ196655:JYZ196659 KIV196655:KIV196659 KSR196655:KSR196659 LCN196655:LCN196659 LMJ196655:LMJ196659 LWF196655:LWF196659 MGB196655:MGB196659 MPX196655:MPX196659 MZT196655:MZT196659 NJP196655:NJP196659 NTL196655:NTL196659 ODH196655:ODH196659 OND196655:OND196659 OWZ196655:OWZ196659 PGV196655:PGV196659 PQR196655:PQR196659 QAN196655:QAN196659 QKJ196655:QKJ196659 QUF196655:QUF196659 REB196655:REB196659 RNX196655:RNX196659 RXT196655:RXT196659 SHP196655:SHP196659 SRL196655:SRL196659 TBH196655:TBH196659 TLD196655:TLD196659 TUZ196655:TUZ196659 UEV196655:UEV196659 UOR196655:UOR196659 UYN196655:UYN196659 VIJ196655:VIJ196659 VSF196655:VSF196659 WCB196655:WCB196659 WLX196655:WLX196659 WVT196655:WVT196659 L262191:L262195 JH262191:JH262195 TD262191:TD262195 ACZ262191:ACZ262195 AMV262191:AMV262195 AWR262191:AWR262195 BGN262191:BGN262195 BQJ262191:BQJ262195 CAF262191:CAF262195 CKB262191:CKB262195 CTX262191:CTX262195 DDT262191:DDT262195 DNP262191:DNP262195 DXL262191:DXL262195 EHH262191:EHH262195 ERD262191:ERD262195 FAZ262191:FAZ262195 FKV262191:FKV262195 FUR262191:FUR262195 GEN262191:GEN262195 GOJ262191:GOJ262195 GYF262191:GYF262195 HIB262191:HIB262195 HRX262191:HRX262195 IBT262191:IBT262195 ILP262191:ILP262195 IVL262191:IVL262195 JFH262191:JFH262195 JPD262191:JPD262195 JYZ262191:JYZ262195 KIV262191:KIV262195 KSR262191:KSR262195 LCN262191:LCN262195 LMJ262191:LMJ262195 LWF262191:LWF262195 MGB262191:MGB262195 MPX262191:MPX262195 MZT262191:MZT262195 NJP262191:NJP262195 NTL262191:NTL262195 ODH262191:ODH262195 OND262191:OND262195 OWZ262191:OWZ262195 PGV262191:PGV262195 PQR262191:PQR262195 QAN262191:QAN262195 QKJ262191:QKJ262195 QUF262191:QUF262195 REB262191:REB262195 RNX262191:RNX262195 RXT262191:RXT262195 SHP262191:SHP262195 SRL262191:SRL262195 TBH262191:TBH262195 TLD262191:TLD262195 TUZ262191:TUZ262195 UEV262191:UEV262195 UOR262191:UOR262195 UYN262191:UYN262195 VIJ262191:VIJ262195 VSF262191:VSF262195 WCB262191:WCB262195 WLX262191:WLX262195 WVT262191:WVT262195 L327727:L327731 JH327727:JH327731 TD327727:TD327731 ACZ327727:ACZ327731 AMV327727:AMV327731 AWR327727:AWR327731 BGN327727:BGN327731 BQJ327727:BQJ327731 CAF327727:CAF327731 CKB327727:CKB327731 CTX327727:CTX327731 DDT327727:DDT327731 DNP327727:DNP327731 DXL327727:DXL327731 EHH327727:EHH327731 ERD327727:ERD327731 FAZ327727:FAZ327731 FKV327727:FKV327731 FUR327727:FUR327731 GEN327727:GEN327731 GOJ327727:GOJ327731 GYF327727:GYF327731 HIB327727:HIB327731 HRX327727:HRX327731 IBT327727:IBT327731 ILP327727:ILP327731 IVL327727:IVL327731 JFH327727:JFH327731 JPD327727:JPD327731 JYZ327727:JYZ327731 KIV327727:KIV327731 KSR327727:KSR327731 LCN327727:LCN327731 LMJ327727:LMJ327731 LWF327727:LWF327731 MGB327727:MGB327731 MPX327727:MPX327731 MZT327727:MZT327731 NJP327727:NJP327731 NTL327727:NTL327731 ODH327727:ODH327731 OND327727:OND327731 OWZ327727:OWZ327731 PGV327727:PGV327731 PQR327727:PQR327731 QAN327727:QAN327731 QKJ327727:QKJ327731 QUF327727:QUF327731 REB327727:REB327731 RNX327727:RNX327731 RXT327727:RXT327731 SHP327727:SHP327731 SRL327727:SRL327731 TBH327727:TBH327731 TLD327727:TLD327731 TUZ327727:TUZ327731 UEV327727:UEV327731 UOR327727:UOR327731 UYN327727:UYN327731 VIJ327727:VIJ327731 VSF327727:VSF327731 WCB327727:WCB327731 WLX327727:WLX327731 WVT327727:WVT327731 L393263:L393267 JH393263:JH393267 TD393263:TD393267 ACZ393263:ACZ393267 AMV393263:AMV393267 AWR393263:AWR393267 BGN393263:BGN393267 BQJ393263:BQJ393267 CAF393263:CAF393267 CKB393263:CKB393267 CTX393263:CTX393267 DDT393263:DDT393267 DNP393263:DNP393267 DXL393263:DXL393267 EHH393263:EHH393267 ERD393263:ERD393267 FAZ393263:FAZ393267 FKV393263:FKV393267 FUR393263:FUR393267 GEN393263:GEN393267 GOJ393263:GOJ393267 GYF393263:GYF393267 HIB393263:HIB393267 HRX393263:HRX393267 IBT393263:IBT393267 ILP393263:ILP393267 IVL393263:IVL393267 JFH393263:JFH393267 JPD393263:JPD393267 JYZ393263:JYZ393267 KIV393263:KIV393267 KSR393263:KSR393267 LCN393263:LCN393267 LMJ393263:LMJ393267 LWF393263:LWF393267 MGB393263:MGB393267 MPX393263:MPX393267 MZT393263:MZT393267 NJP393263:NJP393267 NTL393263:NTL393267 ODH393263:ODH393267 OND393263:OND393267 OWZ393263:OWZ393267 PGV393263:PGV393267 PQR393263:PQR393267 QAN393263:QAN393267 QKJ393263:QKJ393267 QUF393263:QUF393267 REB393263:REB393267 RNX393263:RNX393267 RXT393263:RXT393267 SHP393263:SHP393267 SRL393263:SRL393267 TBH393263:TBH393267 TLD393263:TLD393267 TUZ393263:TUZ393267 UEV393263:UEV393267 UOR393263:UOR393267 UYN393263:UYN393267 VIJ393263:VIJ393267 VSF393263:VSF393267 WCB393263:WCB393267 WLX393263:WLX393267 WVT393263:WVT393267 L458799:L458803 JH458799:JH458803 TD458799:TD458803 ACZ458799:ACZ458803 AMV458799:AMV458803 AWR458799:AWR458803 BGN458799:BGN458803 BQJ458799:BQJ458803 CAF458799:CAF458803 CKB458799:CKB458803 CTX458799:CTX458803 DDT458799:DDT458803 DNP458799:DNP458803 DXL458799:DXL458803 EHH458799:EHH458803 ERD458799:ERD458803 FAZ458799:FAZ458803 FKV458799:FKV458803 FUR458799:FUR458803 GEN458799:GEN458803 GOJ458799:GOJ458803 GYF458799:GYF458803 HIB458799:HIB458803 HRX458799:HRX458803 IBT458799:IBT458803 ILP458799:ILP458803 IVL458799:IVL458803 JFH458799:JFH458803 JPD458799:JPD458803 JYZ458799:JYZ458803 KIV458799:KIV458803 KSR458799:KSR458803 LCN458799:LCN458803 LMJ458799:LMJ458803 LWF458799:LWF458803 MGB458799:MGB458803 MPX458799:MPX458803 MZT458799:MZT458803 NJP458799:NJP458803 NTL458799:NTL458803 ODH458799:ODH458803 OND458799:OND458803 OWZ458799:OWZ458803 PGV458799:PGV458803 PQR458799:PQR458803 QAN458799:QAN458803 QKJ458799:QKJ458803 QUF458799:QUF458803 REB458799:REB458803 RNX458799:RNX458803 RXT458799:RXT458803 SHP458799:SHP458803 SRL458799:SRL458803 TBH458799:TBH458803 TLD458799:TLD458803 TUZ458799:TUZ458803 UEV458799:UEV458803 UOR458799:UOR458803 UYN458799:UYN458803 VIJ458799:VIJ458803 VSF458799:VSF458803 WCB458799:WCB458803 WLX458799:WLX458803 WVT458799:WVT458803 L524335:L524339 JH524335:JH524339 TD524335:TD524339 ACZ524335:ACZ524339 AMV524335:AMV524339 AWR524335:AWR524339 BGN524335:BGN524339 BQJ524335:BQJ524339 CAF524335:CAF524339 CKB524335:CKB524339 CTX524335:CTX524339 DDT524335:DDT524339 DNP524335:DNP524339 DXL524335:DXL524339 EHH524335:EHH524339 ERD524335:ERD524339 FAZ524335:FAZ524339 FKV524335:FKV524339 FUR524335:FUR524339 GEN524335:GEN524339 GOJ524335:GOJ524339 GYF524335:GYF524339 HIB524335:HIB524339 HRX524335:HRX524339 IBT524335:IBT524339 ILP524335:ILP524339 IVL524335:IVL524339 JFH524335:JFH524339 JPD524335:JPD524339 JYZ524335:JYZ524339 KIV524335:KIV524339 KSR524335:KSR524339 LCN524335:LCN524339 LMJ524335:LMJ524339 LWF524335:LWF524339 MGB524335:MGB524339 MPX524335:MPX524339 MZT524335:MZT524339 NJP524335:NJP524339 NTL524335:NTL524339 ODH524335:ODH524339 OND524335:OND524339 OWZ524335:OWZ524339 PGV524335:PGV524339 PQR524335:PQR524339 QAN524335:QAN524339 QKJ524335:QKJ524339 QUF524335:QUF524339 REB524335:REB524339 RNX524335:RNX524339 RXT524335:RXT524339 SHP524335:SHP524339 SRL524335:SRL524339 TBH524335:TBH524339 TLD524335:TLD524339 TUZ524335:TUZ524339 UEV524335:UEV524339 UOR524335:UOR524339 UYN524335:UYN524339 VIJ524335:VIJ524339 VSF524335:VSF524339 WCB524335:WCB524339 WLX524335:WLX524339 WVT524335:WVT524339 L589871:L589875 JH589871:JH589875 TD589871:TD589875 ACZ589871:ACZ589875 AMV589871:AMV589875 AWR589871:AWR589875 BGN589871:BGN589875 BQJ589871:BQJ589875 CAF589871:CAF589875 CKB589871:CKB589875 CTX589871:CTX589875 DDT589871:DDT589875 DNP589871:DNP589875 DXL589871:DXL589875 EHH589871:EHH589875 ERD589871:ERD589875 FAZ589871:FAZ589875 FKV589871:FKV589875 FUR589871:FUR589875 GEN589871:GEN589875 GOJ589871:GOJ589875 GYF589871:GYF589875 HIB589871:HIB589875 HRX589871:HRX589875 IBT589871:IBT589875 ILP589871:ILP589875 IVL589871:IVL589875 JFH589871:JFH589875 JPD589871:JPD589875 JYZ589871:JYZ589875 KIV589871:KIV589875 KSR589871:KSR589875 LCN589871:LCN589875 LMJ589871:LMJ589875 LWF589871:LWF589875 MGB589871:MGB589875 MPX589871:MPX589875 MZT589871:MZT589875 NJP589871:NJP589875 NTL589871:NTL589875 ODH589871:ODH589875 OND589871:OND589875 OWZ589871:OWZ589875 PGV589871:PGV589875 PQR589871:PQR589875 QAN589871:QAN589875 QKJ589871:QKJ589875 QUF589871:QUF589875 REB589871:REB589875 RNX589871:RNX589875 RXT589871:RXT589875 SHP589871:SHP589875 SRL589871:SRL589875 TBH589871:TBH589875 TLD589871:TLD589875 TUZ589871:TUZ589875 UEV589871:UEV589875 UOR589871:UOR589875 UYN589871:UYN589875 VIJ589871:VIJ589875 VSF589871:VSF589875 WCB589871:WCB589875 WLX589871:WLX589875 WVT589871:WVT589875 L655407:L655411 JH655407:JH655411 TD655407:TD655411 ACZ655407:ACZ655411 AMV655407:AMV655411 AWR655407:AWR655411 BGN655407:BGN655411 BQJ655407:BQJ655411 CAF655407:CAF655411 CKB655407:CKB655411 CTX655407:CTX655411 DDT655407:DDT655411 DNP655407:DNP655411 DXL655407:DXL655411 EHH655407:EHH655411 ERD655407:ERD655411 FAZ655407:FAZ655411 FKV655407:FKV655411 FUR655407:FUR655411 GEN655407:GEN655411 GOJ655407:GOJ655411 GYF655407:GYF655411 HIB655407:HIB655411 HRX655407:HRX655411 IBT655407:IBT655411 ILP655407:ILP655411 IVL655407:IVL655411 JFH655407:JFH655411 JPD655407:JPD655411 JYZ655407:JYZ655411 KIV655407:KIV655411 KSR655407:KSR655411 LCN655407:LCN655411 LMJ655407:LMJ655411 LWF655407:LWF655411 MGB655407:MGB655411 MPX655407:MPX655411 MZT655407:MZT655411 NJP655407:NJP655411 NTL655407:NTL655411 ODH655407:ODH655411 OND655407:OND655411 OWZ655407:OWZ655411 PGV655407:PGV655411 PQR655407:PQR655411 QAN655407:QAN655411 QKJ655407:QKJ655411 QUF655407:QUF655411 REB655407:REB655411 RNX655407:RNX655411 RXT655407:RXT655411 SHP655407:SHP655411 SRL655407:SRL655411 TBH655407:TBH655411 TLD655407:TLD655411 TUZ655407:TUZ655411 UEV655407:UEV655411 UOR655407:UOR655411 UYN655407:UYN655411 VIJ655407:VIJ655411 VSF655407:VSF655411 WCB655407:WCB655411 WLX655407:WLX655411 WVT655407:WVT655411 L720943:L720947 JH720943:JH720947 TD720943:TD720947 ACZ720943:ACZ720947 AMV720943:AMV720947 AWR720943:AWR720947 BGN720943:BGN720947 BQJ720943:BQJ720947 CAF720943:CAF720947 CKB720943:CKB720947 CTX720943:CTX720947 DDT720943:DDT720947 DNP720943:DNP720947 DXL720943:DXL720947 EHH720943:EHH720947 ERD720943:ERD720947 FAZ720943:FAZ720947 FKV720943:FKV720947 FUR720943:FUR720947 GEN720943:GEN720947 GOJ720943:GOJ720947 GYF720943:GYF720947 HIB720943:HIB720947 HRX720943:HRX720947 IBT720943:IBT720947 ILP720943:ILP720947 IVL720943:IVL720947 JFH720943:JFH720947 JPD720943:JPD720947 JYZ720943:JYZ720947 KIV720943:KIV720947 KSR720943:KSR720947 LCN720943:LCN720947 LMJ720943:LMJ720947 LWF720943:LWF720947 MGB720943:MGB720947 MPX720943:MPX720947 MZT720943:MZT720947 NJP720943:NJP720947 NTL720943:NTL720947 ODH720943:ODH720947 OND720943:OND720947 OWZ720943:OWZ720947 PGV720943:PGV720947 PQR720943:PQR720947 QAN720943:QAN720947 QKJ720943:QKJ720947 QUF720943:QUF720947 REB720943:REB720947 RNX720943:RNX720947 RXT720943:RXT720947 SHP720943:SHP720947 SRL720943:SRL720947 TBH720943:TBH720947 TLD720943:TLD720947 TUZ720943:TUZ720947 UEV720943:UEV720947 UOR720943:UOR720947 UYN720943:UYN720947 VIJ720943:VIJ720947 VSF720943:VSF720947 WCB720943:WCB720947 WLX720943:WLX720947 WVT720943:WVT720947 L786479:L786483 JH786479:JH786483 TD786479:TD786483 ACZ786479:ACZ786483 AMV786479:AMV786483 AWR786479:AWR786483 BGN786479:BGN786483 BQJ786479:BQJ786483 CAF786479:CAF786483 CKB786479:CKB786483 CTX786479:CTX786483 DDT786479:DDT786483 DNP786479:DNP786483 DXL786479:DXL786483 EHH786479:EHH786483 ERD786479:ERD786483 FAZ786479:FAZ786483 FKV786479:FKV786483 FUR786479:FUR786483 GEN786479:GEN786483 GOJ786479:GOJ786483 GYF786479:GYF786483 HIB786479:HIB786483 HRX786479:HRX786483 IBT786479:IBT786483 ILP786479:ILP786483 IVL786479:IVL786483 JFH786479:JFH786483 JPD786479:JPD786483 JYZ786479:JYZ786483 KIV786479:KIV786483 KSR786479:KSR786483 LCN786479:LCN786483 LMJ786479:LMJ786483 LWF786479:LWF786483 MGB786479:MGB786483 MPX786479:MPX786483 MZT786479:MZT786483 NJP786479:NJP786483 NTL786479:NTL786483 ODH786479:ODH786483 OND786479:OND786483 OWZ786479:OWZ786483 PGV786479:PGV786483 PQR786479:PQR786483 QAN786479:QAN786483 QKJ786479:QKJ786483 QUF786479:QUF786483 REB786479:REB786483 RNX786479:RNX786483 RXT786479:RXT786483 SHP786479:SHP786483 SRL786479:SRL786483 TBH786479:TBH786483 TLD786479:TLD786483 TUZ786479:TUZ786483 UEV786479:UEV786483 UOR786479:UOR786483 UYN786479:UYN786483 VIJ786479:VIJ786483 VSF786479:VSF786483 WCB786479:WCB786483 WLX786479:WLX786483 WVT786479:WVT786483 L852015:L852019 JH852015:JH852019 TD852015:TD852019 ACZ852015:ACZ852019 AMV852015:AMV852019 AWR852015:AWR852019 BGN852015:BGN852019 BQJ852015:BQJ852019 CAF852015:CAF852019 CKB852015:CKB852019 CTX852015:CTX852019 DDT852015:DDT852019 DNP852015:DNP852019 DXL852015:DXL852019 EHH852015:EHH852019 ERD852015:ERD852019 FAZ852015:FAZ852019 FKV852015:FKV852019 FUR852015:FUR852019 GEN852015:GEN852019 GOJ852015:GOJ852019 GYF852015:GYF852019 HIB852015:HIB852019 HRX852015:HRX852019 IBT852015:IBT852019 ILP852015:ILP852019 IVL852015:IVL852019 JFH852015:JFH852019 JPD852015:JPD852019 JYZ852015:JYZ852019 KIV852015:KIV852019 KSR852015:KSR852019 LCN852015:LCN852019 LMJ852015:LMJ852019 LWF852015:LWF852019 MGB852015:MGB852019 MPX852015:MPX852019 MZT852015:MZT852019 NJP852015:NJP852019 NTL852015:NTL852019 ODH852015:ODH852019 OND852015:OND852019 OWZ852015:OWZ852019 PGV852015:PGV852019 PQR852015:PQR852019 QAN852015:QAN852019 QKJ852015:QKJ852019 QUF852015:QUF852019 REB852015:REB852019 RNX852015:RNX852019 RXT852015:RXT852019 SHP852015:SHP852019 SRL852015:SRL852019 TBH852015:TBH852019 TLD852015:TLD852019 TUZ852015:TUZ852019 UEV852015:UEV852019 UOR852015:UOR852019 UYN852015:UYN852019 VIJ852015:VIJ852019 VSF852015:VSF852019 WCB852015:WCB852019 WLX852015:WLX852019 WVT852015:WVT852019 L917551:L917555 JH917551:JH917555 TD917551:TD917555 ACZ917551:ACZ917555 AMV917551:AMV917555 AWR917551:AWR917555 BGN917551:BGN917555 BQJ917551:BQJ917555 CAF917551:CAF917555 CKB917551:CKB917555 CTX917551:CTX917555 DDT917551:DDT917555 DNP917551:DNP917555 DXL917551:DXL917555 EHH917551:EHH917555 ERD917551:ERD917555 FAZ917551:FAZ917555 FKV917551:FKV917555 FUR917551:FUR917555 GEN917551:GEN917555 GOJ917551:GOJ917555 GYF917551:GYF917555 HIB917551:HIB917555 HRX917551:HRX917555 IBT917551:IBT917555 ILP917551:ILP917555 IVL917551:IVL917555 JFH917551:JFH917555 JPD917551:JPD917555 JYZ917551:JYZ917555 KIV917551:KIV917555 KSR917551:KSR917555 LCN917551:LCN917555 LMJ917551:LMJ917555 LWF917551:LWF917555 MGB917551:MGB917555 MPX917551:MPX917555 MZT917551:MZT917555 NJP917551:NJP917555 NTL917551:NTL917555 ODH917551:ODH917555 OND917551:OND917555 OWZ917551:OWZ917555 PGV917551:PGV917555 PQR917551:PQR917555 QAN917551:QAN917555 QKJ917551:QKJ917555 QUF917551:QUF917555 REB917551:REB917555 RNX917551:RNX917555 RXT917551:RXT917555 SHP917551:SHP917555 SRL917551:SRL917555 TBH917551:TBH917555 TLD917551:TLD917555 TUZ917551:TUZ917555 UEV917551:UEV917555 UOR917551:UOR917555 UYN917551:UYN917555 VIJ917551:VIJ917555 VSF917551:VSF917555 WCB917551:WCB917555 WLX917551:WLX917555 WVT917551:WVT917555 L983087:L983091 JH983087:JH983091 TD983087:TD983091 ACZ983087:ACZ983091 AMV983087:AMV983091 AWR983087:AWR983091 BGN983087:BGN983091 BQJ983087:BQJ983091 CAF983087:CAF983091 CKB983087:CKB983091 CTX983087:CTX983091 DDT983087:DDT983091 DNP983087:DNP983091 DXL983087:DXL983091 EHH983087:EHH983091 ERD983087:ERD983091 FAZ983087:FAZ983091 FKV983087:FKV983091 FUR983087:FUR983091 GEN983087:GEN983091 GOJ983087:GOJ983091 GYF983087:GYF983091 HIB983087:HIB983091 HRX983087:HRX983091 IBT983087:IBT983091 ILP983087:ILP983091 IVL983087:IVL983091 JFH983087:JFH983091 JPD983087:JPD983091 JYZ983087:JYZ983091 KIV983087:KIV983091 KSR983087:KSR983091 LCN983087:LCN983091 LMJ983087:LMJ983091 LWF983087:LWF983091 MGB983087:MGB983091 MPX983087:MPX983091 MZT983087:MZT983091 NJP983087:NJP983091 NTL983087:NTL983091 ODH983087:ODH983091 OND983087:OND983091 OWZ983087:OWZ983091 PGV983087:PGV983091 PQR983087:PQR983091 QAN983087:QAN983091 QKJ983087:QKJ983091 QUF983087:QUF983091 REB983087:REB983091 RNX983087:RNX983091 RXT983087:RXT983091 SHP983087:SHP983091 SRL983087:SRL983091 TBH983087:TBH983091 TLD983087:TLD983091 TUZ983087:TUZ983091 UEV983087:UEV983091 UOR983087:UOR983091 UYN983087:UYN983091 VIJ983087:VIJ983091 VSF983087:VSF983091 WCB983087:WCB983091 WLX983087:WLX983091 WVT983087:WVT983091 O49:P49 JK49:JL49 TG49:TH49 ADC49:ADD49 AMY49:AMZ49 AWU49:AWV49 BGQ49:BGR49 BQM49:BQN49 CAI49:CAJ49 CKE49:CKF49 CUA49:CUB49 DDW49:DDX49 DNS49:DNT49 DXO49:DXP49 EHK49:EHL49 ERG49:ERH49 FBC49:FBD49 FKY49:FKZ49 FUU49:FUV49 GEQ49:GER49 GOM49:GON49 GYI49:GYJ49 HIE49:HIF49 HSA49:HSB49 IBW49:IBX49 ILS49:ILT49 IVO49:IVP49 JFK49:JFL49 JPG49:JPH49 JZC49:JZD49 KIY49:KIZ49 KSU49:KSV49 LCQ49:LCR49 LMM49:LMN49 LWI49:LWJ49 MGE49:MGF49 MQA49:MQB49 MZW49:MZX49 NJS49:NJT49 NTO49:NTP49 ODK49:ODL49 ONG49:ONH49 OXC49:OXD49 PGY49:PGZ49 PQU49:PQV49 QAQ49:QAR49 QKM49:QKN49 QUI49:QUJ49 REE49:REF49 ROA49:ROB49 RXW49:RXX49 SHS49:SHT49 SRO49:SRP49 TBK49:TBL49 TLG49:TLH49 TVC49:TVD49 UEY49:UEZ49 UOU49:UOV49 UYQ49:UYR49 VIM49:VIN49 VSI49:VSJ49 WCE49:WCF49 WMA49:WMB49 WVW49:WVX49 O65585:P65585 JK65585:JL65585 TG65585:TH65585 ADC65585:ADD65585 AMY65585:AMZ65585 AWU65585:AWV65585 BGQ65585:BGR65585 BQM65585:BQN65585 CAI65585:CAJ65585 CKE65585:CKF65585 CUA65585:CUB65585 DDW65585:DDX65585 DNS65585:DNT65585 DXO65585:DXP65585 EHK65585:EHL65585 ERG65585:ERH65585 FBC65585:FBD65585 FKY65585:FKZ65585 FUU65585:FUV65585 GEQ65585:GER65585 GOM65585:GON65585 GYI65585:GYJ65585 HIE65585:HIF65585 HSA65585:HSB65585 IBW65585:IBX65585 ILS65585:ILT65585 IVO65585:IVP65585 JFK65585:JFL65585 JPG65585:JPH65585 JZC65585:JZD65585 KIY65585:KIZ65585 KSU65585:KSV65585 LCQ65585:LCR65585 LMM65585:LMN65585 LWI65585:LWJ65585 MGE65585:MGF65585 MQA65585:MQB65585 MZW65585:MZX65585 NJS65585:NJT65585 NTO65585:NTP65585 ODK65585:ODL65585 ONG65585:ONH65585 OXC65585:OXD65585 PGY65585:PGZ65585 PQU65585:PQV65585 QAQ65585:QAR65585 QKM65585:QKN65585 QUI65585:QUJ65585 REE65585:REF65585 ROA65585:ROB65585 RXW65585:RXX65585 SHS65585:SHT65585 SRO65585:SRP65585 TBK65585:TBL65585 TLG65585:TLH65585 TVC65585:TVD65585 UEY65585:UEZ65585 UOU65585:UOV65585 UYQ65585:UYR65585 VIM65585:VIN65585 VSI65585:VSJ65585 WCE65585:WCF65585 WMA65585:WMB65585 WVW65585:WVX65585 O131121:P131121 JK131121:JL131121 TG131121:TH131121 ADC131121:ADD131121 AMY131121:AMZ131121 AWU131121:AWV131121 BGQ131121:BGR131121 BQM131121:BQN131121 CAI131121:CAJ131121 CKE131121:CKF131121 CUA131121:CUB131121 DDW131121:DDX131121 DNS131121:DNT131121 DXO131121:DXP131121 EHK131121:EHL131121 ERG131121:ERH131121 FBC131121:FBD131121 FKY131121:FKZ131121 FUU131121:FUV131121 GEQ131121:GER131121 GOM131121:GON131121 GYI131121:GYJ131121 HIE131121:HIF131121 HSA131121:HSB131121 IBW131121:IBX131121 ILS131121:ILT131121 IVO131121:IVP131121 JFK131121:JFL131121 JPG131121:JPH131121 JZC131121:JZD131121 KIY131121:KIZ131121 KSU131121:KSV131121 LCQ131121:LCR131121 LMM131121:LMN131121 LWI131121:LWJ131121 MGE131121:MGF131121 MQA131121:MQB131121 MZW131121:MZX131121 NJS131121:NJT131121 NTO131121:NTP131121 ODK131121:ODL131121 ONG131121:ONH131121 OXC131121:OXD131121 PGY131121:PGZ131121 PQU131121:PQV131121 QAQ131121:QAR131121 QKM131121:QKN131121 QUI131121:QUJ131121 REE131121:REF131121 ROA131121:ROB131121 RXW131121:RXX131121 SHS131121:SHT131121 SRO131121:SRP131121 TBK131121:TBL131121 TLG131121:TLH131121 TVC131121:TVD131121 UEY131121:UEZ131121 UOU131121:UOV131121 UYQ131121:UYR131121 VIM131121:VIN131121 VSI131121:VSJ131121 WCE131121:WCF131121 WMA131121:WMB131121 WVW131121:WVX131121 O196657:P196657 JK196657:JL196657 TG196657:TH196657 ADC196657:ADD196657 AMY196657:AMZ196657 AWU196657:AWV196657 BGQ196657:BGR196657 BQM196657:BQN196657 CAI196657:CAJ196657 CKE196657:CKF196657 CUA196657:CUB196657 DDW196657:DDX196657 DNS196657:DNT196657 DXO196657:DXP196657 EHK196657:EHL196657 ERG196657:ERH196657 FBC196657:FBD196657 FKY196657:FKZ196657 FUU196657:FUV196657 GEQ196657:GER196657 GOM196657:GON196657 GYI196657:GYJ196657 HIE196657:HIF196657 HSA196657:HSB196657 IBW196657:IBX196657 ILS196657:ILT196657 IVO196657:IVP196657 JFK196657:JFL196657 JPG196657:JPH196657 JZC196657:JZD196657 KIY196657:KIZ196657 KSU196657:KSV196657 LCQ196657:LCR196657 LMM196657:LMN196657 LWI196657:LWJ196657 MGE196657:MGF196657 MQA196657:MQB196657 MZW196657:MZX196657 NJS196657:NJT196657 NTO196657:NTP196657 ODK196657:ODL196657 ONG196657:ONH196657 OXC196657:OXD196657 PGY196657:PGZ196657 PQU196657:PQV196657 QAQ196657:QAR196657 QKM196657:QKN196657 QUI196657:QUJ196657 REE196657:REF196657 ROA196657:ROB196657 RXW196657:RXX196657 SHS196657:SHT196657 SRO196657:SRP196657 TBK196657:TBL196657 TLG196657:TLH196657 TVC196657:TVD196657 UEY196657:UEZ196657 UOU196657:UOV196657 UYQ196657:UYR196657 VIM196657:VIN196657 VSI196657:VSJ196657 WCE196657:WCF196657 WMA196657:WMB196657 WVW196657:WVX196657 O262193:P262193 JK262193:JL262193 TG262193:TH262193 ADC262193:ADD262193 AMY262193:AMZ262193 AWU262193:AWV262193 BGQ262193:BGR262193 BQM262193:BQN262193 CAI262193:CAJ262193 CKE262193:CKF262193 CUA262193:CUB262193 DDW262193:DDX262193 DNS262193:DNT262193 DXO262193:DXP262193 EHK262193:EHL262193 ERG262193:ERH262193 FBC262193:FBD262193 FKY262193:FKZ262193 FUU262193:FUV262193 GEQ262193:GER262193 GOM262193:GON262193 GYI262193:GYJ262193 HIE262193:HIF262193 HSA262193:HSB262193 IBW262193:IBX262193 ILS262193:ILT262193 IVO262193:IVP262193 JFK262193:JFL262193 JPG262193:JPH262193 JZC262193:JZD262193 KIY262193:KIZ262193 KSU262193:KSV262193 LCQ262193:LCR262193 LMM262193:LMN262193 LWI262193:LWJ262193 MGE262193:MGF262193 MQA262193:MQB262193 MZW262193:MZX262193 NJS262193:NJT262193 NTO262193:NTP262193 ODK262193:ODL262193 ONG262193:ONH262193 OXC262193:OXD262193 PGY262193:PGZ262193 PQU262193:PQV262193 QAQ262193:QAR262193 QKM262193:QKN262193 QUI262193:QUJ262193 REE262193:REF262193 ROA262193:ROB262193 RXW262193:RXX262193 SHS262193:SHT262193 SRO262193:SRP262193 TBK262193:TBL262193 TLG262193:TLH262193 TVC262193:TVD262193 UEY262193:UEZ262193 UOU262193:UOV262193 UYQ262193:UYR262193 VIM262193:VIN262193 VSI262193:VSJ262193 WCE262193:WCF262193 WMA262193:WMB262193 WVW262193:WVX262193 O327729:P327729 JK327729:JL327729 TG327729:TH327729 ADC327729:ADD327729 AMY327729:AMZ327729 AWU327729:AWV327729 BGQ327729:BGR327729 BQM327729:BQN327729 CAI327729:CAJ327729 CKE327729:CKF327729 CUA327729:CUB327729 DDW327729:DDX327729 DNS327729:DNT327729 DXO327729:DXP327729 EHK327729:EHL327729 ERG327729:ERH327729 FBC327729:FBD327729 FKY327729:FKZ327729 FUU327729:FUV327729 GEQ327729:GER327729 GOM327729:GON327729 GYI327729:GYJ327729 HIE327729:HIF327729 HSA327729:HSB327729 IBW327729:IBX327729 ILS327729:ILT327729 IVO327729:IVP327729 JFK327729:JFL327729 JPG327729:JPH327729 JZC327729:JZD327729 KIY327729:KIZ327729 KSU327729:KSV327729 LCQ327729:LCR327729 LMM327729:LMN327729 LWI327729:LWJ327729 MGE327729:MGF327729 MQA327729:MQB327729 MZW327729:MZX327729 NJS327729:NJT327729 NTO327729:NTP327729 ODK327729:ODL327729 ONG327729:ONH327729 OXC327729:OXD327729 PGY327729:PGZ327729 PQU327729:PQV327729 QAQ327729:QAR327729 QKM327729:QKN327729 QUI327729:QUJ327729 REE327729:REF327729 ROA327729:ROB327729 RXW327729:RXX327729 SHS327729:SHT327729 SRO327729:SRP327729 TBK327729:TBL327729 TLG327729:TLH327729 TVC327729:TVD327729 UEY327729:UEZ327729 UOU327729:UOV327729 UYQ327729:UYR327729 VIM327729:VIN327729 VSI327729:VSJ327729 WCE327729:WCF327729 WMA327729:WMB327729 WVW327729:WVX327729 O393265:P393265 JK393265:JL393265 TG393265:TH393265 ADC393265:ADD393265 AMY393265:AMZ393265 AWU393265:AWV393265 BGQ393265:BGR393265 BQM393265:BQN393265 CAI393265:CAJ393265 CKE393265:CKF393265 CUA393265:CUB393265 DDW393265:DDX393265 DNS393265:DNT393265 DXO393265:DXP393265 EHK393265:EHL393265 ERG393265:ERH393265 FBC393265:FBD393265 FKY393265:FKZ393265 FUU393265:FUV393265 GEQ393265:GER393265 GOM393265:GON393265 GYI393265:GYJ393265 HIE393265:HIF393265 HSA393265:HSB393265 IBW393265:IBX393265 ILS393265:ILT393265 IVO393265:IVP393265 JFK393265:JFL393265 JPG393265:JPH393265 JZC393265:JZD393265 KIY393265:KIZ393265 KSU393265:KSV393265 LCQ393265:LCR393265 LMM393265:LMN393265 LWI393265:LWJ393265 MGE393265:MGF393265 MQA393265:MQB393265 MZW393265:MZX393265 NJS393265:NJT393265 NTO393265:NTP393265 ODK393265:ODL393265 ONG393265:ONH393265 OXC393265:OXD393265 PGY393265:PGZ393265 PQU393265:PQV393265 QAQ393265:QAR393265 QKM393265:QKN393265 QUI393265:QUJ393265 REE393265:REF393265 ROA393265:ROB393265 RXW393265:RXX393265 SHS393265:SHT393265 SRO393265:SRP393265 TBK393265:TBL393265 TLG393265:TLH393265 TVC393265:TVD393265 UEY393265:UEZ393265 UOU393265:UOV393265 UYQ393265:UYR393265 VIM393265:VIN393265 VSI393265:VSJ393265 WCE393265:WCF393265 WMA393265:WMB393265 WVW393265:WVX393265 O458801:P458801 JK458801:JL458801 TG458801:TH458801 ADC458801:ADD458801 AMY458801:AMZ458801 AWU458801:AWV458801 BGQ458801:BGR458801 BQM458801:BQN458801 CAI458801:CAJ458801 CKE458801:CKF458801 CUA458801:CUB458801 DDW458801:DDX458801 DNS458801:DNT458801 DXO458801:DXP458801 EHK458801:EHL458801 ERG458801:ERH458801 FBC458801:FBD458801 FKY458801:FKZ458801 FUU458801:FUV458801 GEQ458801:GER458801 GOM458801:GON458801 GYI458801:GYJ458801 HIE458801:HIF458801 HSA458801:HSB458801 IBW458801:IBX458801 ILS458801:ILT458801 IVO458801:IVP458801 JFK458801:JFL458801 JPG458801:JPH458801 JZC458801:JZD458801 KIY458801:KIZ458801 KSU458801:KSV458801 LCQ458801:LCR458801 LMM458801:LMN458801 LWI458801:LWJ458801 MGE458801:MGF458801 MQA458801:MQB458801 MZW458801:MZX458801 NJS458801:NJT458801 NTO458801:NTP458801 ODK458801:ODL458801 ONG458801:ONH458801 OXC458801:OXD458801 PGY458801:PGZ458801 PQU458801:PQV458801 QAQ458801:QAR458801 QKM458801:QKN458801 QUI458801:QUJ458801 REE458801:REF458801 ROA458801:ROB458801 RXW458801:RXX458801 SHS458801:SHT458801 SRO458801:SRP458801 TBK458801:TBL458801 TLG458801:TLH458801 TVC458801:TVD458801 UEY458801:UEZ458801 UOU458801:UOV458801 UYQ458801:UYR458801 VIM458801:VIN458801 VSI458801:VSJ458801 WCE458801:WCF458801 WMA458801:WMB458801 WVW458801:WVX458801 O524337:P524337 JK524337:JL524337 TG524337:TH524337 ADC524337:ADD524337 AMY524337:AMZ524337 AWU524337:AWV524337 BGQ524337:BGR524337 BQM524337:BQN524337 CAI524337:CAJ524337 CKE524337:CKF524337 CUA524337:CUB524337 DDW524337:DDX524337 DNS524337:DNT524337 DXO524337:DXP524337 EHK524337:EHL524337 ERG524337:ERH524337 FBC524337:FBD524337 FKY524337:FKZ524337 FUU524337:FUV524337 GEQ524337:GER524337 GOM524337:GON524337 GYI524337:GYJ524337 HIE524337:HIF524337 HSA524337:HSB524337 IBW524337:IBX524337 ILS524337:ILT524337 IVO524337:IVP524337 JFK524337:JFL524337 JPG524337:JPH524337 JZC524337:JZD524337 KIY524337:KIZ524337 KSU524337:KSV524337 LCQ524337:LCR524337 LMM524337:LMN524337 LWI524337:LWJ524337 MGE524337:MGF524337 MQA524337:MQB524337 MZW524337:MZX524337 NJS524337:NJT524337 NTO524337:NTP524337 ODK524337:ODL524337 ONG524337:ONH524337 OXC524337:OXD524337 PGY524337:PGZ524337 PQU524337:PQV524337 QAQ524337:QAR524337 QKM524337:QKN524337 QUI524337:QUJ524337 REE524337:REF524337 ROA524337:ROB524337 RXW524337:RXX524337 SHS524337:SHT524337 SRO524337:SRP524337 TBK524337:TBL524337 TLG524337:TLH524337 TVC524337:TVD524337 UEY524337:UEZ524337 UOU524337:UOV524337 UYQ524337:UYR524337 VIM524337:VIN524337 VSI524337:VSJ524337 WCE524337:WCF524337 WMA524337:WMB524337 WVW524337:WVX524337 O589873:P589873 JK589873:JL589873 TG589873:TH589873 ADC589873:ADD589873 AMY589873:AMZ589873 AWU589873:AWV589873 BGQ589873:BGR589873 BQM589873:BQN589873 CAI589873:CAJ589873 CKE589873:CKF589873 CUA589873:CUB589873 DDW589873:DDX589873 DNS589873:DNT589873 DXO589873:DXP589873 EHK589873:EHL589873 ERG589873:ERH589873 FBC589873:FBD589873 FKY589873:FKZ589873 FUU589873:FUV589873 GEQ589873:GER589873 GOM589873:GON589873 GYI589873:GYJ589873 HIE589873:HIF589873 HSA589873:HSB589873 IBW589873:IBX589873 ILS589873:ILT589873 IVO589873:IVP589873 JFK589873:JFL589873 JPG589873:JPH589873 JZC589873:JZD589873 KIY589873:KIZ589873 KSU589873:KSV589873 LCQ589873:LCR589873 LMM589873:LMN589873 LWI589873:LWJ589873 MGE589873:MGF589873 MQA589873:MQB589873 MZW589873:MZX589873 NJS589873:NJT589873 NTO589873:NTP589873 ODK589873:ODL589873 ONG589873:ONH589873 OXC589873:OXD589873 PGY589873:PGZ589873 PQU589873:PQV589873 QAQ589873:QAR589873 QKM589873:QKN589873 QUI589873:QUJ589873 REE589873:REF589873 ROA589873:ROB589873 RXW589873:RXX589873 SHS589873:SHT589873 SRO589873:SRP589873 TBK589873:TBL589873 TLG589873:TLH589873 TVC589873:TVD589873 UEY589873:UEZ589873 UOU589873:UOV589873 UYQ589873:UYR589873 VIM589873:VIN589873 VSI589873:VSJ589873 WCE589873:WCF589873 WMA589873:WMB589873 WVW589873:WVX589873 O655409:P655409 JK655409:JL655409 TG655409:TH655409 ADC655409:ADD655409 AMY655409:AMZ655409 AWU655409:AWV655409 BGQ655409:BGR655409 BQM655409:BQN655409 CAI655409:CAJ655409 CKE655409:CKF655409 CUA655409:CUB655409 DDW655409:DDX655409 DNS655409:DNT655409 DXO655409:DXP655409 EHK655409:EHL655409 ERG655409:ERH655409 FBC655409:FBD655409 FKY655409:FKZ655409 FUU655409:FUV655409 GEQ655409:GER655409 GOM655409:GON655409 GYI655409:GYJ655409 HIE655409:HIF655409 HSA655409:HSB655409 IBW655409:IBX655409 ILS655409:ILT655409 IVO655409:IVP655409 JFK655409:JFL655409 JPG655409:JPH655409 JZC655409:JZD655409 KIY655409:KIZ655409 KSU655409:KSV655409 LCQ655409:LCR655409 LMM655409:LMN655409 LWI655409:LWJ655409 MGE655409:MGF655409 MQA655409:MQB655409 MZW655409:MZX655409 NJS655409:NJT655409 NTO655409:NTP655409 ODK655409:ODL655409 ONG655409:ONH655409 OXC655409:OXD655409 PGY655409:PGZ655409 PQU655409:PQV655409 QAQ655409:QAR655409 QKM655409:QKN655409 QUI655409:QUJ655409 REE655409:REF655409 ROA655409:ROB655409 RXW655409:RXX655409 SHS655409:SHT655409 SRO655409:SRP655409 TBK655409:TBL655409 TLG655409:TLH655409 TVC655409:TVD655409 UEY655409:UEZ655409 UOU655409:UOV655409 UYQ655409:UYR655409 VIM655409:VIN655409 VSI655409:VSJ655409 WCE655409:WCF655409 WMA655409:WMB655409 WVW655409:WVX655409 O720945:P720945 JK720945:JL720945 TG720945:TH720945 ADC720945:ADD720945 AMY720945:AMZ720945 AWU720945:AWV720945 BGQ720945:BGR720945 BQM720945:BQN720945 CAI720945:CAJ720945 CKE720945:CKF720945 CUA720945:CUB720945 DDW720945:DDX720945 DNS720945:DNT720945 DXO720945:DXP720945 EHK720945:EHL720945 ERG720945:ERH720945 FBC720945:FBD720945 FKY720945:FKZ720945 FUU720945:FUV720945 GEQ720945:GER720945 GOM720945:GON720945 GYI720945:GYJ720945 HIE720945:HIF720945 HSA720945:HSB720945 IBW720945:IBX720945 ILS720945:ILT720945 IVO720945:IVP720945 JFK720945:JFL720945 JPG720945:JPH720945 JZC720945:JZD720945 KIY720945:KIZ720945 KSU720945:KSV720945 LCQ720945:LCR720945 LMM720945:LMN720945 LWI720945:LWJ720945 MGE720945:MGF720945 MQA720945:MQB720945 MZW720945:MZX720945 NJS720945:NJT720945 NTO720945:NTP720945 ODK720945:ODL720945 ONG720945:ONH720945 OXC720945:OXD720945 PGY720945:PGZ720945 PQU720945:PQV720945 QAQ720945:QAR720945 QKM720945:QKN720945 QUI720945:QUJ720945 REE720945:REF720945 ROA720945:ROB720945 RXW720945:RXX720945 SHS720945:SHT720945 SRO720945:SRP720945 TBK720945:TBL720945 TLG720945:TLH720945 TVC720945:TVD720945 UEY720945:UEZ720945 UOU720945:UOV720945 UYQ720945:UYR720945 VIM720945:VIN720945 VSI720945:VSJ720945 WCE720945:WCF720945 WMA720945:WMB720945 WVW720945:WVX720945 O786481:P786481 JK786481:JL786481 TG786481:TH786481 ADC786481:ADD786481 AMY786481:AMZ786481 AWU786481:AWV786481 BGQ786481:BGR786481 BQM786481:BQN786481 CAI786481:CAJ786481 CKE786481:CKF786481 CUA786481:CUB786481 DDW786481:DDX786481 DNS786481:DNT786481 DXO786481:DXP786481 EHK786481:EHL786481 ERG786481:ERH786481 FBC786481:FBD786481 FKY786481:FKZ786481 FUU786481:FUV786481 GEQ786481:GER786481 GOM786481:GON786481 GYI786481:GYJ786481 HIE786481:HIF786481 HSA786481:HSB786481 IBW786481:IBX786481 ILS786481:ILT786481 IVO786481:IVP786481 JFK786481:JFL786481 JPG786481:JPH786481 JZC786481:JZD786481 KIY786481:KIZ786481 KSU786481:KSV786481 LCQ786481:LCR786481 LMM786481:LMN786481 LWI786481:LWJ786481 MGE786481:MGF786481 MQA786481:MQB786481 MZW786481:MZX786481 NJS786481:NJT786481 NTO786481:NTP786481 ODK786481:ODL786481 ONG786481:ONH786481 OXC786481:OXD786481 PGY786481:PGZ786481 PQU786481:PQV786481 QAQ786481:QAR786481 QKM786481:QKN786481 QUI786481:QUJ786481 REE786481:REF786481 ROA786481:ROB786481 RXW786481:RXX786481 SHS786481:SHT786481 SRO786481:SRP786481 TBK786481:TBL786481 TLG786481:TLH786481 TVC786481:TVD786481 UEY786481:UEZ786481 UOU786481:UOV786481 UYQ786481:UYR786481 VIM786481:VIN786481 VSI786481:VSJ786481 WCE786481:WCF786481 WMA786481:WMB786481 WVW786481:WVX786481 O852017:P852017 JK852017:JL852017 TG852017:TH852017 ADC852017:ADD852017 AMY852017:AMZ852017 AWU852017:AWV852017 BGQ852017:BGR852017 BQM852017:BQN852017 CAI852017:CAJ852017 CKE852017:CKF852017 CUA852017:CUB852017 DDW852017:DDX852017 DNS852017:DNT852017 DXO852017:DXP852017 EHK852017:EHL852017 ERG852017:ERH852017 FBC852017:FBD852017 FKY852017:FKZ852017 FUU852017:FUV852017 GEQ852017:GER852017 GOM852017:GON852017 GYI852017:GYJ852017 HIE852017:HIF852017 HSA852017:HSB852017 IBW852017:IBX852017 ILS852017:ILT852017 IVO852017:IVP852017 JFK852017:JFL852017 JPG852017:JPH852017 JZC852017:JZD852017 KIY852017:KIZ852017 KSU852017:KSV852017 LCQ852017:LCR852017 LMM852017:LMN852017 LWI852017:LWJ852017 MGE852017:MGF852017 MQA852017:MQB852017 MZW852017:MZX852017 NJS852017:NJT852017 NTO852017:NTP852017 ODK852017:ODL852017 ONG852017:ONH852017 OXC852017:OXD852017 PGY852017:PGZ852017 PQU852017:PQV852017 QAQ852017:QAR852017 QKM852017:QKN852017 QUI852017:QUJ852017 REE852017:REF852017 ROA852017:ROB852017 RXW852017:RXX852017 SHS852017:SHT852017 SRO852017:SRP852017 TBK852017:TBL852017 TLG852017:TLH852017 TVC852017:TVD852017 UEY852017:UEZ852017 UOU852017:UOV852017 UYQ852017:UYR852017 VIM852017:VIN852017 VSI852017:VSJ852017 WCE852017:WCF852017 WMA852017:WMB852017 WVW852017:WVX852017 O917553:P917553 JK917553:JL917553 TG917553:TH917553 ADC917553:ADD917553 AMY917553:AMZ917553 AWU917553:AWV917553 BGQ917553:BGR917553 BQM917553:BQN917553 CAI917553:CAJ917553 CKE917553:CKF917553 CUA917553:CUB917553 DDW917553:DDX917553 DNS917553:DNT917553 DXO917553:DXP917553 EHK917553:EHL917553 ERG917553:ERH917553 FBC917553:FBD917553 FKY917553:FKZ917553 FUU917553:FUV917553 GEQ917553:GER917553 GOM917553:GON917553 GYI917553:GYJ917553 HIE917553:HIF917553 HSA917553:HSB917553 IBW917553:IBX917553 ILS917553:ILT917553 IVO917553:IVP917553 JFK917553:JFL917553 JPG917553:JPH917553 JZC917553:JZD917553 KIY917553:KIZ917553 KSU917553:KSV917553 LCQ917553:LCR917553 LMM917553:LMN917553 LWI917553:LWJ917553 MGE917553:MGF917553 MQA917553:MQB917553 MZW917553:MZX917553 NJS917553:NJT917553 NTO917553:NTP917553 ODK917553:ODL917553 ONG917553:ONH917553 OXC917553:OXD917553 PGY917553:PGZ917553 PQU917553:PQV917553 QAQ917553:QAR917553 QKM917553:QKN917553 QUI917553:QUJ917553 REE917553:REF917553 ROA917553:ROB917553 RXW917553:RXX917553 SHS917553:SHT917553 SRO917553:SRP917553 TBK917553:TBL917553 TLG917553:TLH917553 TVC917553:TVD917553 UEY917553:UEZ917553 UOU917553:UOV917553 UYQ917553:UYR917553 VIM917553:VIN917553 VSI917553:VSJ917553 WCE917553:WCF917553 WMA917553:WMB917553 WVW917553:WVX917553 O983089:P983089 JK983089:JL983089 TG983089:TH983089 ADC983089:ADD983089 AMY983089:AMZ983089 AWU983089:AWV983089 BGQ983089:BGR983089 BQM983089:BQN983089 CAI983089:CAJ983089 CKE983089:CKF983089 CUA983089:CUB983089 DDW983089:DDX983089 DNS983089:DNT983089 DXO983089:DXP983089 EHK983089:EHL983089 ERG983089:ERH983089 FBC983089:FBD983089 FKY983089:FKZ983089 FUU983089:FUV983089 GEQ983089:GER983089 GOM983089:GON983089 GYI983089:GYJ983089 HIE983089:HIF983089 HSA983089:HSB983089 IBW983089:IBX983089 ILS983089:ILT983089 IVO983089:IVP983089 JFK983089:JFL983089 JPG983089:JPH983089 JZC983089:JZD983089 KIY983089:KIZ983089 KSU983089:KSV983089 LCQ983089:LCR983089 LMM983089:LMN983089 LWI983089:LWJ983089 MGE983089:MGF983089 MQA983089:MQB983089 MZW983089:MZX983089 NJS983089:NJT983089 NTO983089:NTP983089 ODK983089:ODL983089 ONG983089:ONH983089 OXC983089:OXD983089 PGY983089:PGZ983089 PQU983089:PQV983089 QAQ983089:QAR983089 QKM983089:QKN983089 QUI983089:QUJ983089 REE983089:REF983089 ROA983089:ROB983089 RXW983089:RXX983089 SHS983089:SHT983089 SRO983089:SRP983089 TBK983089:TBL983089 TLG983089:TLH983089 TVC983089:TVD983089 UEY983089:UEZ983089 UOU983089:UOV983089 UYQ983089:UYR983089 VIM983089:VIN983089 VSI983089:VSJ983089 WCE983089:WCF983089 WMA983089:WMB983089 WVW983089:WVX983089 P48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P65584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P131120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P196656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P262192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P327728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P393264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P458800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P524336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P589872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P655408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P720944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P786480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P852016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P917552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P983088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P46 JL46 TH46 ADD46 AMZ46 AWV46 BGR46 BQN46 CAJ46 CKF46 CUB46 DDX46 DNT46 DXP46 EHL46 ERH46 FBD46 FKZ46 FUV46 GER46 GON46 GYJ46 HIF46 HSB46 IBX46 ILT46 IVP46 JFL46 JPH46 JZD46 KIZ46 KSV46 LCR46 LMN46 LWJ46 MGF46 MQB46 MZX46 NJT46 NTP46 ODL46 ONH46 OXD46 PGZ46 PQV46 QAR46 QKN46 QUJ46 REF46 ROB46 RXX46 SHT46 SRP46 TBL46 TLH46 TVD46 UEZ46 UOV46 UYR46 VIN46 VSJ46 WCF46 WMB46 WVX46 P65582 JL65582 TH65582 ADD65582 AMZ65582 AWV65582 BGR65582 BQN65582 CAJ65582 CKF65582 CUB65582 DDX65582 DNT65582 DXP65582 EHL65582 ERH65582 FBD65582 FKZ65582 FUV65582 GER65582 GON65582 GYJ65582 HIF65582 HSB65582 IBX65582 ILT65582 IVP65582 JFL65582 JPH65582 JZD65582 KIZ65582 KSV65582 LCR65582 LMN65582 LWJ65582 MGF65582 MQB65582 MZX65582 NJT65582 NTP65582 ODL65582 ONH65582 OXD65582 PGZ65582 PQV65582 QAR65582 QKN65582 QUJ65582 REF65582 ROB65582 RXX65582 SHT65582 SRP65582 TBL65582 TLH65582 TVD65582 UEZ65582 UOV65582 UYR65582 VIN65582 VSJ65582 WCF65582 WMB65582 WVX65582 P131118 JL131118 TH131118 ADD131118 AMZ131118 AWV131118 BGR131118 BQN131118 CAJ131118 CKF131118 CUB131118 DDX131118 DNT131118 DXP131118 EHL131118 ERH131118 FBD131118 FKZ131118 FUV131118 GER131118 GON131118 GYJ131118 HIF131118 HSB131118 IBX131118 ILT131118 IVP131118 JFL131118 JPH131118 JZD131118 KIZ131118 KSV131118 LCR131118 LMN131118 LWJ131118 MGF131118 MQB131118 MZX131118 NJT131118 NTP131118 ODL131118 ONH131118 OXD131118 PGZ131118 PQV131118 QAR131118 QKN131118 QUJ131118 REF131118 ROB131118 RXX131118 SHT131118 SRP131118 TBL131118 TLH131118 TVD131118 UEZ131118 UOV131118 UYR131118 VIN131118 VSJ131118 WCF131118 WMB131118 WVX131118 P196654 JL196654 TH196654 ADD196654 AMZ196654 AWV196654 BGR196654 BQN196654 CAJ196654 CKF196654 CUB196654 DDX196654 DNT196654 DXP196654 EHL196654 ERH196654 FBD196654 FKZ196654 FUV196654 GER196654 GON196654 GYJ196654 HIF196654 HSB196654 IBX196654 ILT196654 IVP196654 JFL196654 JPH196654 JZD196654 KIZ196654 KSV196654 LCR196654 LMN196654 LWJ196654 MGF196654 MQB196654 MZX196654 NJT196654 NTP196654 ODL196654 ONH196654 OXD196654 PGZ196654 PQV196654 QAR196654 QKN196654 QUJ196654 REF196654 ROB196654 RXX196654 SHT196654 SRP196654 TBL196654 TLH196654 TVD196654 UEZ196654 UOV196654 UYR196654 VIN196654 VSJ196654 WCF196654 WMB196654 WVX196654 P262190 JL262190 TH262190 ADD262190 AMZ262190 AWV262190 BGR262190 BQN262190 CAJ262190 CKF262190 CUB262190 DDX262190 DNT262190 DXP262190 EHL262190 ERH262190 FBD262190 FKZ262190 FUV262190 GER262190 GON262190 GYJ262190 HIF262190 HSB262190 IBX262190 ILT262190 IVP262190 JFL262190 JPH262190 JZD262190 KIZ262190 KSV262190 LCR262190 LMN262190 LWJ262190 MGF262190 MQB262190 MZX262190 NJT262190 NTP262190 ODL262190 ONH262190 OXD262190 PGZ262190 PQV262190 QAR262190 QKN262190 QUJ262190 REF262190 ROB262190 RXX262190 SHT262190 SRP262190 TBL262190 TLH262190 TVD262190 UEZ262190 UOV262190 UYR262190 VIN262190 VSJ262190 WCF262190 WMB262190 WVX262190 P327726 JL327726 TH327726 ADD327726 AMZ327726 AWV327726 BGR327726 BQN327726 CAJ327726 CKF327726 CUB327726 DDX327726 DNT327726 DXP327726 EHL327726 ERH327726 FBD327726 FKZ327726 FUV327726 GER327726 GON327726 GYJ327726 HIF327726 HSB327726 IBX327726 ILT327726 IVP327726 JFL327726 JPH327726 JZD327726 KIZ327726 KSV327726 LCR327726 LMN327726 LWJ327726 MGF327726 MQB327726 MZX327726 NJT327726 NTP327726 ODL327726 ONH327726 OXD327726 PGZ327726 PQV327726 QAR327726 QKN327726 QUJ327726 REF327726 ROB327726 RXX327726 SHT327726 SRP327726 TBL327726 TLH327726 TVD327726 UEZ327726 UOV327726 UYR327726 VIN327726 VSJ327726 WCF327726 WMB327726 WVX327726 P393262 JL393262 TH393262 ADD393262 AMZ393262 AWV393262 BGR393262 BQN393262 CAJ393262 CKF393262 CUB393262 DDX393262 DNT393262 DXP393262 EHL393262 ERH393262 FBD393262 FKZ393262 FUV393262 GER393262 GON393262 GYJ393262 HIF393262 HSB393262 IBX393262 ILT393262 IVP393262 JFL393262 JPH393262 JZD393262 KIZ393262 KSV393262 LCR393262 LMN393262 LWJ393262 MGF393262 MQB393262 MZX393262 NJT393262 NTP393262 ODL393262 ONH393262 OXD393262 PGZ393262 PQV393262 QAR393262 QKN393262 QUJ393262 REF393262 ROB393262 RXX393262 SHT393262 SRP393262 TBL393262 TLH393262 TVD393262 UEZ393262 UOV393262 UYR393262 VIN393262 VSJ393262 WCF393262 WMB393262 WVX393262 P458798 JL458798 TH458798 ADD458798 AMZ458798 AWV458798 BGR458798 BQN458798 CAJ458798 CKF458798 CUB458798 DDX458798 DNT458798 DXP458798 EHL458798 ERH458798 FBD458798 FKZ458798 FUV458798 GER458798 GON458798 GYJ458798 HIF458798 HSB458798 IBX458798 ILT458798 IVP458798 JFL458798 JPH458798 JZD458798 KIZ458798 KSV458798 LCR458798 LMN458798 LWJ458798 MGF458798 MQB458798 MZX458798 NJT458798 NTP458798 ODL458798 ONH458798 OXD458798 PGZ458798 PQV458798 QAR458798 QKN458798 QUJ458798 REF458798 ROB458798 RXX458798 SHT458798 SRP458798 TBL458798 TLH458798 TVD458798 UEZ458798 UOV458798 UYR458798 VIN458798 VSJ458798 WCF458798 WMB458798 WVX458798 P524334 JL524334 TH524334 ADD524334 AMZ524334 AWV524334 BGR524334 BQN524334 CAJ524334 CKF524334 CUB524334 DDX524334 DNT524334 DXP524334 EHL524334 ERH524334 FBD524334 FKZ524334 FUV524334 GER524334 GON524334 GYJ524334 HIF524334 HSB524334 IBX524334 ILT524334 IVP524334 JFL524334 JPH524334 JZD524334 KIZ524334 KSV524334 LCR524334 LMN524334 LWJ524334 MGF524334 MQB524334 MZX524334 NJT524334 NTP524334 ODL524334 ONH524334 OXD524334 PGZ524334 PQV524334 QAR524334 QKN524334 QUJ524334 REF524334 ROB524334 RXX524334 SHT524334 SRP524334 TBL524334 TLH524334 TVD524334 UEZ524334 UOV524334 UYR524334 VIN524334 VSJ524334 WCF524334 WMB524334 WVX524334 P589870 JL589870 TH589870 ADD589870 AMZ589870 AWV589870 BGR589870 BQN589870 CAJ589870 CKF589870 CUB589870 DDX589870 DNT589870 DXP589870 EHL589870 ERH589870 FBD589870 FKZ589870 FUV589870 GER589870 GON589870 GYJ589870 HIF589870 HSB589870 IBX589870 ILT589870 IVP589870 JFL589870 JPH589870 JZD589870 KIZ589870 KSV589870 LCR589870 LMN589870 LWJ589870 MGF589870 MQB589870 MZX589870 NJT589870 NTP589870 ODL589870 ONH589870 OXD589870 PGZ589870 PQV589870 QAR589870 QKN589870 QUJ589870 REF589870 ROB589870 RXX589870 SHT589870 SRP589870 TBL589870 TLH589870 TVD589870 UEZ589870 UOV589870 UYR589870 VIN589870 VSJ589870 WCF589870 WMB589870 WVX589870 P655406 JL655406 TH655406 ADD655406 AMZ655406 AWV655406 BGR655406 BQN655406 CAJ655406 CKF655406 CUB655406 DDX655406 DNT655406 DXP655406 EHL655406 ERH655406 FBD655406 FKZ655406 FUV655406 GER655406 GON655406 GYJ655406 HIF655406 HSB655406 IBX655406 ILT655406 IVP655406 JFL655406 JPH655406 JZD655406 KIZ655406 KSV655406 LCR655406 LMN655406 LWJ655406 MGF655406 MQB655406 MZX655406 NJT655406 NTP655406 ODL655406 ONH655406 OXD655406 PGZ655406 PQV655406 QAR655406 QKN655406 QUJ655406 REF655406 ROB655406 RXX655406 SHT655406 SRP655406 TBL655406 TLH655406 TVD655406 UEZ655406 UOV655406 UYR655406 VIN655406 VSJ655406 WCF655406 WMB655406 WVX655406 P720942 JL720942 TH720942 ADD720942 AMZ720942 AWV720942 BGR720942 BQN720942 CAJ720942 CKF720942 CUB720942 DDX720942 DNT720942 DXP720942 EHL720942 ERH720942 FBD720942 FKZ720942 FUV720942 GER720942 GON720942 GYJ720942 HIF720942 HSB720942 IBX720942 ILT720942 IVP720942 JFL720942 JPH720942 JZD720942 KIZ720942 KSV720942 LCR720942 LMN720942 LWJ720942 MGF720942 MQB720942 MZX720942 NJT720942 NTP720942 ODL720942 ONH720942 OXD720942 PGZ720942 PQV720942 QAR720942 QKN720942 QUJ720942 REF720942 ROB720942 RXX720942 SHT720942 SRP720942 TBL720942 TLH720942 TVD720942 UEZ720942 UOV720942 UYR720942 VIN720942 VSJ720942 WCF720942 WMB720942 WVX720942 P786478 JL786478 TH786478 ADD786478 AMZ786478 AWV786478 BGR786478 BQN786478 CAJ786478 CKF786478 CUB786478 DDX786478 DNT786478 DXP786478 EHL786478 ERH786478 FBD786478 FKZ786478 FUV786478 GER786478 GON786478 GYJ786478 HIF786478 HSB786478 IBX786478 ILT786478 IVP786478 JFL786478 JPH786478 JZD786478 KIZ786478 KSV786478 LCR786478 LMN786478 LWJ786478 MGF786478 MQB786478 MZX786478 NJT786478 NTP786478 ODL786478 ONH786478 OXD786478 PGZ786478 PQV786478 QAR786478 QKN786478 QUJ786478 REF786478 ROB786478 RXX786478 SHT786478 SRP786478 TBL786478 TLH786478 TVD786478 UEZ786478 UOV786478 UYR786478 VIN786478 VSJ786478 WCF786478 WMB786478 WVX786478 P852014 JL852014 TH852014 ADD852014 AMZ852014 AWV852014 BGR852014 BQN852014 CAJ852014 CKF852014 CUB852014 DDX852014 DNT852014 DXP852014 EHL852014 ERH852014 FBD852014 FKZ852014 FUV852014 GER852014 GON852014 GYJ852014 HIF852014 HSB852014 IBX852014 ILT852014 IVP852014 JFL852014 JPH852014 JZD852014 KIZ852014 KSV852014 LCR852014 LMN852014 LWJ852014 MGF852014 MQB852014 MZX852014 NJT852014 NTP852014 ODL852014 ONH852014 OXD852014 PGZ852014 PQV852014 QAR852014 QKN852014 QUJ852014 REF852014 ROB852014 RXX852014 SHT852014 SRP852014 TBL852014 TLH852014 TVD852014 UEZ852014 UOV852014 UYR852014 VIN852014 VSJ852014 WCF852014 WMB852014 WVX852014 P917550 JL917550 TH917550 ADD917550 AMZ917550 AWV917550 BGR917550 BQN917550 CAJ917550 CKF917550 CUB917550 DDX917550 DNT917550 DXP917550 EHL917550 ERH917550 FBD917550 FKZ917550 FUV917550 GER917550 GON917550 GYJ917550 HIF917550 HSB917550 IBX917550 ILT917550 IVP917550 JFL917550 JPH917550 JZD917550 KIZ917550 KSV917550 LCR917550 LMN917550 LWJ917550 MGF917550 MQB917550 MZX917550 NJT917550 NTP917550 ODL917550 ONH917550 OXD917550 PGZ917550 PQV917550 QAR917550 QKN917550 QUJ917550 REF917550 ROB917550 RXX917550 SHT917550 SRP917550 TBL917550 TLH917550 TVD917550 UEZ917550 UOV917550 UYR917550 VIN917550 VSJ917550 WCF917550 WMB917550 WVX917550 P983086 JL983086 TH983086 ADD983086 AMZ983086 AWV983086 BGR983086 BQN983086 CAJ983086 CKF983086 CUB983086 DDX983086 DNT983086 DXP983086 EHL983086 ERH983086 FBD983086 FKZ983086 FUV983086 GER983086 GON983086 GYJ983086 HIF983086 HSB983086 IBX983086 ILT983086 IVP983086 JFL983086 JPH983086 JZD983086 KIZ983086 KSV983086 LCR983086 LMN983086 LWJ983086 MGF983086 MQB983086 MZX983086 NJT983086 NTP983086 ODL983086 ONH983086 OXD983086 PGZ983086 PQV983086 QAR983086 QKN983086 QUJ983086 REF983086 ROB983086 RXX983086 SHT983086 SRP983086 TBL983086 TLH983086 TVD983086 UEZ983086 UOV983086 UYR983086 VIN983086 VSJ983086 WCF983086 WMB983086 WVX983086 M46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M65582 JI65582 TE65582 ADA65582 AMW65582 AWS65582 BGO65582 BQK65582 CAG65582 CKC65582 CTY65582 DDU65582 DNQ65582 DXM65582 EHI65582 ERE65582 FBA65582 FKW65582 FUS65582 GEO65582 GOK65582 GYG65582 HIC65582 HRY65582 IBU65582 ILQ65582 IVM65582 JFI65582 JPE65582 JZA65582 KIW65582 KSS65582 LCO65582 LMK65582 LWG65582 MGC65582 MPY65582 MZU65582 NJQ65582 NTM65582 ODI65582 ONE65582 OXA65582 PGW65582 PQS65582 QAO65582 QKK65582 QUG65582 REC65582 RNY65582 RXU65582 SHQ65582 SRM65582 TBI65582 TLE65582 TVA65582 UEW65582 UOS65582 UYO65582 VIK65582 VSG65582 WCC65582 WLY65582 WVU65582 M131118 JI131118 TE131118 ADA131118 AMW131118 AWS131118 BGO131118 BQK131118 CAG131118 CKC131118 CTY131118 DDU131118 DNQ131118 DXM131118 EHI131118 ERE131118 FBA131118 FKW131118 FUS131118 GEO131118 GOK131118 GYG131118 HIC131118 HRY131118 IBU131118 ILQ131118 IVM131118 JFI131118 JPE131118 JZA131118 KIW131118 KSS131118 LCO131118 LMK131118 LWG131118 MGC131118 MPY131118 MZU131118 NJQ131118 NTM131118 ODI131118 ONE131118 OXA131118 PGW131118 PQS131118 QAO131118 QKK131118 QUG131118 REC131118 RNY131118 RXU131118 SHQ131118 SRM131118 TBI131118 TLE131118 TVA131118 UEW131118 UOS131118 UYO131118 VIK131118 VSG131118 WCC131118 WLY131118 WVU131118 M196654 JI196654 TE196654 ADA196654 AMW196654 AWS196654 BGO196654 BQK196654 CAG196654 CKC196654 CTY196654 DDU196654 DNQ196654 DXM196654 EHI196654 ERE196654 FBA196654 FKW196654 FUS196654 GEO196654 GOK196654 GYG196654 HIC196654 HRY196654 IBU196654 ILQ196654 IVM196654 JFI196654 JPE196654 JZA196654 KIW196654 KSS196654 LCO196654 LMK196654 LWG196654 MGC196654 MPY196654 MZU196654 NJQ196654 NTM196654 ODI196654 ONE196654 OXA196654 PGW196654 PQS196654 QAO196654 QKK196654 QUG196654 REC196654 RNY196654 RXU196654 SHQ196654 SRM196654 TBI196654 TLE196654 TVA196654 UEW196654 UOS196654 UYO196654 VIK196654 VSG196654 WCC196654 WLY196654 WVU196654 M262190 JI262190 TE262190 ADA262190 AMW262190 AWS262190 BGO262190 BQK262190 CAG262190 CKC262190 CTY262190 DDU262190 DNQ262190 DXM262190 EHI262190 ERE262190 FBA262190 FKW262190 FUS262190 GEO262190 GOK262190 GYG262190 HIC262190 HRY262190 IBU262190 ILQ262190 IVM262190 JFI262190 JPE262190 JZA262190 KIW262190 KSS262190 LCO262190 LMK262190 LWG262190 MGC262190 MPY262190 MZU262190 NJQ262190 NTM262190 ODI262190 ONE262190 OXA262190 PGW262190 PQS262190 QAO262190 QKK262190 QUG262190 REC262190 RNY262190 RXU262190 SHQ262190 SRM262190 TBI262190 TLE262190 TVA262190 UEW262190 UOS262190 UYO262190 VIK262190 VSG262190 WCC262190 WLY262190 WVU262190 M327726 JI327726 TE327726 ADA327726 AMW327726 AWS327726 BGO327726 BQK327726 CAG327726 CKC327726 CTY327726 DDU327726 DNQ327726 DXM327726 EHI327726 ERE327726 FBA327726 FKW327726 FUS327726 GEO327726 GOK327726 GYG327726 HIC327726 HRY327726 IBU327726 ILQ327726 IVM327726 JFI327726 JPE327726 JZA327726 KIW327726 KSS327726 LCO327726 LMK327726 LWG327726 MGC327726 MPY327726 MZU327726 NJQ327726 NTM327726 ODI327726 ONE327726 OXA327726 PGW327726 PQS327726 QAO327726 QKK327726 QUG327726 REC327726 RNY327726 RXU327726 SHQ327726 SRM327726 TBI327726 TLE327726 TVA327726 UEW327726 UOS327726 UYO327726 VIK327726 VSG327726 WCC327726 WLY327726 WVU327726 M393262 JI393262 TE393262 ADA393262 AMW393262 AWS393262 BGO393262 BQK393262 CAG393262 CKC393262 CTY393262 DDU393262 DNQ393262 DXM393262 EHI393262 ERE393262 FBA393262 FKW393262 FUS393262 GEO393262 GOK393262 GYG393262 HIC393262 HRY393262 IBU393262 ILQ393262 IVM393262 JFI393262 JPE393262 JZA393262 KIW393262 KSS393262 LCO393262 LMK393262 LWG393262 MGC393262 MPY393262 MZU393262 NJQ393262 NTM393262 ODI393262 ONE393262 OXA393262 PGW393262 PQS393262 QAO393262 QKK393262 QUG393262 REC393262 RNY393262 RXU393262 SHQ393262 SRM393262 TBI393262 TLE393262 TVA393262 UEW393262 UOS393262 UYO393262 VIK393262 VSG393262 WCC393262 WLY393262 WVU393262 M458798 JI458798 TE458798 ADA458798 AMW458798 AWS458798 BGO458798 BQK458798 CAG458798 CKC458798 CTY458798 DDU458798 DNQ458798 DXM458798 EHI458798 ERE458798 FBA458798 FKW458798 FUS458798 GEO458798 GOK458798 GYG458798 HIC458798 HRY458798 IBU458798 ILQ458798 IVM458798 JFI458798 JPE458798 JZA458798 KIW458798 KSS458798 LCO458798 LMK458798 LWG458798 MGC458798 MPY458798 MZU458798 NJQ458798 NTM458798 ODI458798 ONE458798 OXA458798 PGW458798 PQS458798 QAO458798 QKK458798 QUG458798 REC458798 RNY458798 RXU458798 SHQ458798 SRM458798 TBI458798 TLE458798 TVA458798 UEW458798 UOS458798 UYO458798 VIK458798 VSG458798 WCC458798 WLY458798 WVU458798 M524334 JI524334 TE524334 ADA524334 AMW524334 AWS524334 BGO524334 BQK524334 CAG524334 CKC524334 CTY524334 DDU524334 DNQ524334 DXM524334 EHI524334 ERE524334 FBA524334 FKW524334 FUS524334 GEO524334 GOK524334 GYG524334 HIC524334 HRY524334 IBU524334 ILQ524334 IVM524334 JFI524334 JPE524334 JZA524334 KIW524334 KSS524334 LCO524334 LMK524334 LWG524334 MGC524334 MPY524334 MZU524334 NJQ524334 NTM524334 ODI524334 ONE524334 OXA524334 PGW524334 PQS524334 QAO524334 QKK524334 QUG524334 REC524334 RNY524334 RXU524334 SHQ524334 SRM524334 TBI524334 TLE524334 TVA524334 UEW524334 UOS524334 UYO524334 VIK524334 VSG524334 WCC524334 WLY524334 WVU524334 M589870 JI589870 TE589870 ADA589870 AMW589870 AWS589870 BGO589870 BQK589870 CAG589870 CKC589870 CTY589870 DDU589870 DNQ589870 DXM589870 EHI589870 ERE589870 FBA589870 FKW589870 FUS589870 GEO589870 GOK589870 GYG589870 HIC589870 HRY589870 IBU589870 ILQ589870 IVM589870 JFI589870 JPE589870 JZA589870 KIW589870 KSS589870 LCO589870 LMK589870 LWG589870 MGC589870 MPY589870 MZU589870 NJQ589870 NTM589870 ODI589870 ONE589870 OXA589870 PGW589870 PQS589870 QAO589870 QKK589870 QUG589870 REC589870 RNY589870 RXU589870 SHQ589870 SRM589870 TBI589870 TLE589870 TVA589870 UEW589870 UOS589870 UYO589870 VIK589870 VSG589870 WCC589870 WLY589870 WVU589870 M655406 JI655406 TE655406 ADA655406 AMW655406 AWS655406 BGO655406 BQK655406 CAG655406 CKC655406 CTY655406 DDU655406 DNQ655406 DXM655406 EHI655406 ERE655406 FBA655406 FKW655406 FUS655406 GEO655406 GOK655406 GYG655406 HIC655406 HRY655406 IBU655406 ILQ655406 IVM655406 JFI655406 JPE655406 JZA655406 KIW655406 KSS655406 LCO655406 LMK655406 LWG655406 MGC655406 MPY655406 MZU655406 NJQ655406 NTM655406 ODI655406 ONE655406 OXA655406 PGW655406 PQS655406 QAO655406 QKK655406 QUG655406 REC655406 RNY655406 RXU655406 SHQ655406 SRM655406 TBI655406 TLE655406 TVA655406 UEW655406 UOS655406 UYO655406 VIK655406 VSG655406 WCC655406 WLY655406 WVU655406 M720942 JI720942 TE720942 ADA720942 AMW720942 AWS720942 BGO720942 BQK720942 CAG720942 CKC720942 CTY720942 DDU720942 DNQ720942 DXM720942 EHI720942 ERE720942 FBA720942 FKW720942 FUS720942 GEO720942 GOK720942 GYG720942 HIC720942 HRY720942 IBU720942 ILQ720942 IVM720942 JFI720942 JPE720942 JZA720942 KIW720942 KSS720942 LCO720942 LMK720942 LWG720942 MGC720942 MPY720942 MZU720942 NJQ720942 NTM720942 ODI720942 ONE720942 OXA720942 PGW720942 PQS720942 QAO720942 QKK720942 QUG720942 REC720942 RNY720942 RXU720942 SHQ720942 SRM720942 TBI720942 TLE720942 TVA720942 UEW720942 UOS720942 UYO720942 VIK720942 VSG720942 WCC720942 WLY720942 WVU720942 M786478 JI786478 TE786478 ADA786478 AMW786478 AWS786478 BGO786478 BQK786478 CAG786478 CKC786478 CTY786478 DDU786478 DNQ786478 DXM786478 EHI786478 ERE786478 FBA786478 FKW786478 FUS786478 GEO786478 GOK786478 GYG786478 HIC786478 HRY786478 IBU786478 ILQ786478 IVM786478 JFI786478 JPE786478 JZA786478 KIW786478 KSS786478 LCO786478 LMK786478 LWG786478 MGC786478 MPY786478 MZU786478 NJQ786478 NTM786478 ODI786478 ONE786478 OXA786478 PGW786478 PQS786478 QAO786478 QKK786478 QUG786478 REC786478 RNY786478 RXU786478 SHQ786478 SRM786478 TBI786478 TLE786478 TVA786478 UEW786478 UOS786478 UYO786478 VIK786478 VSG786478 WCC786478 WLY786478 WVU786478 M852014 JI852014 TE852014 ADA852014 AMW852014 AWS852014 BGO852014 BQK852014 CAG852014 CKC852014 CTY852014 DDU852014 DNQ852014 DXM852014 EHI852014 ERE852014 FBA852014 FKW852014 FUS852014 GEO852014 GOK852014 GYG852014 HIC852014 HRY852014 IBU852014 ILQ852014 IVM852014 JFI852014 JPE852014 JZA852014 KIW852014 KSS852014 LCO852014 LMK852014 LWG852014 MGC852014 MPY852014 MZU852014 NJQ852014 NTM852014 ODI852014 ONE852014 OXA852014 PGW852014 PQS852014 QAO852014 QKK852014 QUG852014 REC852014 RNY852014 RXU852014 SHQ852014 SRM852014 TBI852014 TLE852014 TVA852014 UEW852014 UOS852014 UYO852014 VIK852014 VSG852014 WCC852014 WLY852014 WVU852014 M917550 JI917550 TE917550 ADA917550 AMW917550 AWS917550 BGO917550 BQK917550 CAG917550 CKC917550 CTY917550 DDU917550 DNQ917550 DXM917550 EHI917550 ERE917550 FBA917550 FKW917550 FUS917550 GEO917550 GOK917550 GYG917550 HIC917550 HRY917550 IBU917550 ILQ917550 IVM917550 JFI917550 JPE917550 JZA917550 KIW917550 KSS917550 LCO917550 LMK917550 LWG917550 MGC917550 MPY917550 MZU917550 NJQ917550 NTM917550 ODI917550 ONE917550 OXA917550 PGW917550 PQS917550 QAO917550 QKK917550 QUG917550 REC917550 RNY917550 RXU917550 SHQ917550 SRM917550 TBI917550 TLE917550 TVA917550 UEW917550 UOS917550 UYO917550 VIK917550 VSG917550 WCC917550 WLY917550 WVU917550 M983086 JI983086 TE983086 ADA983086 AMW983086 AWS983086 BGO983086 BQK983086 CAG983086 CKC983086 CTY983086 DDU983086 DNQ983086 DXM983086 EHI983086 ERE983086 FBA983086 FKW983086 FUS983086 GEO983086 GOK983086 GYG983086 HIC983086 HRY983086 IBU983086 ILQ983086 IVM983086 JFI983086 JPE983086 JZA983086 KIW983086 KSS983086 LCO983086 LMK983086 LWG983086 MGC983086 MPY983086 MZU983086 NJQ983086 NTM983086 ODI983086 ONE983086 OXA983086 PGW983086 PQS983086 QAO983086 QKK983086 QUG983086 REC983086 RNY983086 RXU983086 SHQ983086 SRM983086 TBI983086 TLE983086 TVA983086 UEW983086 UOS983086 UYO983086 VIK983086 VSG983086 WCC983086 WLY983086 WVU983086 M48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M65584 JI65584 TE65584 ADA65584 AMW65584 AWS65584 BGO65584 BQK65584 CAG65584 CKC65584 CTY65584 DDU65584 DNQ65584 DXM65584 EHI65584 ERE65584 FBA65584 FKW65584 FUS65584 GEO65584 GOK65584 GYG65584 HIC65584 HRY65584 IBU65584 ILQ65584 IVM65584 JFI65584 JPE65584 JZA65584 KIW65584 KSS65584 LCO65584 LMK65584 LWG65584 MGC65584 MPY65584 MZU65584 NJQ65584 NTM65584 ODI65584 ONE65584 OXA65584 PGW65584 PQS65584 QAO65584 QKK65584 QUG65584 REC65584 RNY65584 RXU65584 SHQ65584 SRM65584 TBI65584 TLE65584 TVA65584 UEW65584 UOS65584 UYO65584 VIK65584 VSG65584 WCC65584 WLY65584 WVU65584 M131120 JI131120 TE131120 ADA131120 AMW131120 AWS131120 BGO131120 BQK131120 CAG131120 CKC131120 CTY131120 DDU131120 DNQ131120 DXM131120 EHI131120 ERE131120 FBA131120 FKW131120 FUS131120 GEO131120 GOK131120 GYG131120 HIC131120 HRY131120 IBU131120 ILQ131120 IVM131120 JFI131120 JPE131120 JZA131120 KIW131120 KSS131120 LCO131120 LMK131120 LWG131120 MGC131120 MPY131120 MZU131120 NJQ131120 NTM131120 ODI131120 ONE131120 OXA131120 PGW131120 PQS131120 QAO131120 QKK131120 QUG131120 REC131120 RNY131120 RXU131120 SHQ131120 SRM131120 TBI131120 TLE131120 TVA131120 UEW131120 UOS131120 UYO131120 VIK131120 VSG131120 WCC131120 WLY131120 WVU131120 M196656 JI196656 TE196656 ADA196656 AMW196656 AWS196656 BGO196656 BQK196656 CAG196656 CKC196656 CTY196656 DDU196656 DNQ196656 DXM196656 EHI196656 ERE196656 FBA196656 FKW196656 FUS196656 GEO196656 GOK196656 GYG196656 HIC196656 HRY196656 IBU196656 ILQ196656 IVM196656 JFI196656 JPE196656 JZA196656 KIW196656 KSS196656 LCO196656 LMK196656 LWG196656 MGC196656 MPY196656 MZU196656 NJQ196656 NTM196656 ODI196656 ONE196656 OXA196656 PGW196656 PQS196656 QAO196656 QKK196656 QUG196656 REC196656 RNY196656 RXU196656 SHQ196656 SRM196656 TBI196656 TLE196656 TVA196656 UEW196656 UOS196656 UYO196656 VIK196656 VSG196656 WCC196656 WLY196656 WVU196656 M262192 JI262192 TE262192 ADA262192 AMW262192 AWS262192 BGO262192 BQK262192 CAG262192 CKC262192 CTY262192 DDU262192 DNQ262192 DXM262192 EHI262192 ERE262192 FBA262192 FKW262192 FUS262192 GEO262192 GOK262192 GYG262192 HIC262192 HRY262192 IBU262192 ILQ262192 IVM262192 JFI262192 JPE262192 JZA262192 KIW262192 KSS262192 LCO262192 LMK262192 LWG262192 MGC262192 MPY262192 MZU262192 NJQ262192 NTM262192 ODI262192 ONE262192 OXA262192 PGW262192 PQS262192 QAO262192 QKK262192 QUG262192 REC262192 RNY262192 RXU262192 SHQ262192 SRM262192 TBI262192 TLE262192 TVA262192 UEW262192 UOS262192 UYO262192 VIK262192 VSG262192 WCC262192 WLY262192 WVU262192 M327728 JI327728 TE327728 ADA327728 AMW327728 AWS327728 BGO327728 BQK327728 CAG327728 CKC327728 CTY327728 DDU327728 DNQ327728 DXM327728 EHI327728 ERE327728 FBA327728 FKW327728 FUS327728 GEO327728 GOK327728 GYG327728 HIC327728 HRY327728 IBU327728 ILQ327728 IVM327728 JFI327728 JPE327728 JZA327728 KIW327728 KSS327728 LCO327728 LMK327728 LWG327728 MGC327728 MPY327728 MZU327728 NJQ327728 NTM327728 ODI327728 ONE327728 OXA327728 PGW327728 PQS327728 QAO327728 QKK327728 QUG327728 REC327728 RNY327728 RXU327728 SHQ327728 SRM327728 TBI327728 TLE327728 TVA327728 UEW327728 UOS327728 UYO327728 VIK327728 VSG327728 WCC327728 WLY327728 WVU327728 M393264 JI393264 TE393264 ADA393264 AMW393264 AWS393264 BGO393264 BQK393264 CAG393264 CKC393264 CTY393264 DDU393264 DNQ393264 DXM393264 EHI393264 ERE393264 FBA393264 FKW393264 FUS393264 GEO393264 GOK393264 GYG393264 HIC393264 HRY393264 IBU393264 ILQ393264 IVM393264 JFI393264 JPE393264 JZA393264 KIW393264 KSS393264 LCO393264 LMK393264 LWG393264 MGC393264 MPY393264 MZU393264 NJQ393264 NTM393264 ODI393264 ONE393264 OXA393264 PGW393264 PQS393264 QAO393264 QKK393264 QUG393264 REC393264 RNY393264 RXU393264 SHQ393264 SRM393264 TBI393264 TLE393264 TVA393264 UEW393264 UOS393264 UYO393264 VIK393264 VSG393264 WCC393264 WLY393264 WVU393264 M458800 JI458800 TE458800 ADA458800 AMW458800 AWS458800 BGO458800 BQK458800 CAG458800 CKC458800 CTY458800 DDU458800 DNQ458800 DXM458800 EHI458800 ERE458800 FBA458800 FKW458800 FUS458800 GEO458800 GOK458800 GYG458800 HIC458800 HRY458800 IBU458800 ILQ458800 IVM458800 JFI458800 JPE458800 JZA458800 KIW458800 KSS458800 LCO458800 LMK458800 LWG458800 MGC458800 MPY458800 MZU458800 NJQ458800 NTM458800 ODI458800 ONE458800 OXA458800 PGW458800 PQS458800 QAO458800 QKK458800 QUG458800 REC458800 RNY458800 RXU458800 SHQ458800 SRM458800 TBI458800 TLE458800 TVA458800 UEW458800 UOS458800 UYO458800 VIK458800 VSG458800 WCC458800 WLY458800 WVU458800 M524336 JI524336 TE524336 ADA524336 AMW524336 AWS524336 BGO524336 BQK524336 CAG524336 CKC524336 CTY524336 DDU524336 DNQ524336 DXM524336 EHI524336 ERE524336 FBA524336 FKW524336 FUS524336 GEO524336 GOK524336 GYG524336 HIC524336 HRY524336 IBU524336 ILQ524336 IVM524336 JFI524336 JPE524336 JZA524336 KIW524336 KSS524336 LCO524336 LMK524336 LWG524336 MGC524336 MPY524336 MZU524336 NJQ524336 NTM524336 ODI524336 ONE524336 OXA524336 PGW524336 PQS524336 QAO524336 QKK524336 QUG524336 REC524336 RNY524336 RXU524336 SHQ524336 SRM524336 TBI524336 TLE524336 TVA524336 UEW524336 UOS524336 UYO524336 VIK524336 VSG524336 WCC524336 WLY524336 WVU524336 M589872 JI589872 TE589872 ADA589872 AMW589872 AWS589872 BGO589872 BQK589872 CAG589872 CKC589872 CTY589872 DDU589872 DNQ589872 DXM589872 EHI589872 ERE589872 FBA589872 FKW589872 FUS589872 GEO589872 GOK589872 GYG589872 HIC589872 HRY589872 IBU589872 ILQ589872 IVM589872 JFI589872 JPE589872 JZA589872 KIW589872 KSS589872 LCO589872 LMK589872 LWG589872 MGC589872 MPY589872 MZU589872 NJQ589872 NTM589872 ODI589872 ONE589872 OXA589872 PGW589872 PQS589872 QAO589872 QKK589872 QUG589872 REC589872 RNY589872 RXU589872 SHQ589872 SRM589872 TBI589872 TLE589872 TVA589872 UEW589872 UOS589872 UYO589872 VIK589872 VSG589872 WCC589872 WLY589872 WVU589872 M655408 JI655408 TE655408 ADA655408 AMW655408 AWS655408 BGO655408 BQK655408 CAG655408 CKC655408 CTY655408 DDU655408 DNQ655408 DXM655408 EHI655408 ERE655408 FBA655408 FKW655408 FUS655408 GEO655408 GOK655408 GYG655408 HIC655408 HRY655408 IBU655408 ILQ655408 IVM655408 JFI655408 JPE655408 JZA655408 KIW655408 KSS655408 LCO655408 LMK655408 LWG655408 MGC655408 MPY655408 MZU655408 NJQ655408 NTM655408 ODI655408 ONE655408 OXA655408 PGW655408 PQS655408 QAO655408 QKK655408 QUG655408 REC655408 RNY655408 RXU655408 SHQ655408 SRM655408 TBI655408 TLE655408 TVA655408 UEW655408 UOS655408 UYO655408 VIK655408 VSG655408 WCC655408 WLY655408 WVU655408 M720944 JI720944 TE720944 ADA720944 AMW720944 AWS720944 BGO720944 BQK720944 CAG720944 CKC720944 CTY720944 DDU720944 DNQ720944 DXM720944 EHI720944 ERE720944 FBA720944 FKW720944 FUS720944 GEO720944 GOK720944 GYG720944 HIC720944 HRY720944 IBU720944 ILQ720944 IVM720944 JFI720944 JPE720944 JZA720944 KIW720944 KSS720944 LCO720944 LMK720944 LWG720944 MGC720944 MPY720944 MZU720944 NJQ720944 NTM720944 ODI720944 ONE720944 OXA720944 PGW720944 PQS720944 QAO720944 QKK720944 QUG720944 REC720944 RNY720944 RXU720944 SHQ720944 SRM720944 TBI720944 TLE720944 TVA720944 UEW720944 UOS720944 UYO720944 VIK720944 VSG720944 WCC720944 WLY720944 WVU720944 M786480 JI786480 TE786480 ADA786480 AMW786480 AWS786480 BGO786480 BQK786480 CAG786480 CKC786480 CTY786480 DDU786480 DNQ786480 DXM786480 EHI786480 ERE786480 FBA786480 FKW786480 FUS786480 GEO786480 GOK786480 GYG786480 HIC786480 HRY786480 IBU786480 ILQ786480 IVM786480 JFI786480 JPE786480 JZA786480 KIW786480 KSS786480 LCO786480 LMK786480 LWG786480 MGC786480 MPY786480 MZU786480 NJQ786480 NTM786480 ODI786480 ONE786480 OXA786480 PGW786480 PQS786480 QAO786480 QKK786480 QUG786480 REC786480 RNY786480 RXU786480 SHQ786480 SRM786480 TBI786480 TLE786480 TVA786480 UEW786480 UOS786480 UYO786480 VIK786480 VSG786480 WCC786480 WLY786480 WVU786480 M852016 JI852016 TE852016 ADA852016 AMW852016 AWS852016 BGO852016 BQK852016 CAG852016 CKC852016 CTY852016 DDU852016 DNQ852016 DXM852016 EHI852016 ERE852016 FBA852016 FKW852016 FUS852016 GEO852016 GOK852016 GYG852016 HIC852016 HRY852016 IBU852016 ILQ852016 IVM852016 JFI852016 JPE852016 JZA852016 KIW852016 KSS852016 LCO852016 LMK852016 LWG852016 MGC852016 MPY852016 MZU852016 NJQ852016 NTM852016 ODI852016 ONE852016 OXA852016 PGW852016 PQS852016 QAO852016 QKK852016 QUG852016 REC852016 RNY852016 RXU852016 SHQ852016 SRM852016 TBI852016 TLE852016 TVA852016 UEW852016 UOS852016 UYO852016 VIK852016 VSG852016 WCC852016 WLY852016 WVU852016 M917552 JI917552 TE917552 ADA917552 AMW917552 AWS917552 BGO917552 BQK917552 CAG917552 CKC917552 CTY917552 DDU917552 DNQ917552 DXM917552 EHI917552 ERE917552 FBA917552 FKW917552 FUS917552 GEO917552 GOK917552 GYG917552 HIC917552 HRY917552 IBU917552 ILQ917552 IVM917552 JFI917552 JPE917552 JZA917552 KIW917552 KSS917552 LCO917552 LMK917552 LWG917552 MGC917552 MPY917552 MZU917552 NJQ917552 NTM917552 ODI917552 ONE917552 OXA917552 PGW917552 PQS917552 QAO917552 QKK917552 QUG917552 REC917552 RNY917552 RXU917552 SHQ917552 SRM917552 TBI917552 TLE917552 TVA917552 UEW917552 UOS917552 UYO917552 VIK917552 VSG917552 WCC917552 WLY917552 WVU917552 M983088 JI983088 TE983088 ADA983088 AMW983088 AWS983088 BGO983088 BQK983088 CAG983088 CKC983088 CTY983088 DDU983088 DNQ983088 DXM983088 EHI983088 ERE983088 FBA983088 FKW983088 FUS983088 GEO983088 GOK983088 GYG983088 HIC983088 HRY983088 IBU983088 ILQ983088 IVM983088 JFI983088 JPE983088 JZA983088 KIW983088 KSS983088 LCO983088 LMK983088 LWG983088 MGC983088 MPY983088 MZU983088 NJQ983088 NTM983088 ODI983088 ONE983088 OXA983088 PGW983088 PQS983088 QAO983088 QKK983088 QUG983088 REC983088 RNY983088 RXU983088 SHQ983088 SRM983088 TBI983088 TLE983088 TVA983088 UEW983088 UOS983088 UYO983088 VIK983088 VSG983088 WCC983088 WLY983088 WVU983088 M50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M65586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M131122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M196658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M262194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M327730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M393266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M458802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M524338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M589874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M655410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M720946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M786482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M852018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M917554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M983090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AG17:AG18 KC17:KC18 TY17:TY18 ADU17:ADU18 ANQ17:ANQ18 AXM17:AXM18 BHI17:BHI18 BRE17:BRE18 CBA17:CBA18 CKW17:CKW18 CUS17:CUS18 DEO17:DEO18 DOK17:DOK18 DYG17:DYG18 EIC17:EIC18 ERY17:ERY18 FBU17:FBU18 FLQ17:FLQ18 FVM17:FVM18 GFI17:GFI18 GPE17:GPE18 GZA17:GZA18 HIW17:HIW18 HSS17:HSS18 ICO17:ICO18 IMK17:IMK18 IWG17:IWG18 JGC17:JGC18 JPY17:JPY18 JZU17:JZU18 KJQ17:KJQ18 KTM17:KTM18 LDI17:LDI18 LNE17:LNE18 LXA17:LXA18 MGW17:MGW18 MQS17:MQS18 NAO17:NAO18 NKK17:NKK18 NUG17:NUG18 OEC17:OEC18 ONY17:ONY18 OXU17:OXU18 PHQ17:PHQ18 PRM17:PRM18 QBI17:QBI18 QLE17:QLE18 QVA17:QVA18 REW17:REW18 ROS17:ROS18 RYO17:RYO18 SIK17:SIK18 SSG17:SSG18 TCC17:TCC18 TLY17:TLY18 TVU17:TVU18 UFQ17:UFQ18 UPM17:UPM18 UZI17:UZI18 VJE17:VJE18 VTA17:VTA18 WCW17:WCW18 WMS17:WMS18 WWO17:WWO18 AG65553:AG65554 KC65553:KC65554 TY65553:TY65554 ADU65553:ADU65554 ANQ65553:ANQ65554 AXM65553:AXM65554 BHI65553:BHI65554 BRE65553:BRE65554 CBA65553:CBA65554 CKW65553:CKW65554 CUS65553:CUS65554 DEO65553:DEO65554 DOK65553:DOK65554 DYG65553:DYG65554 EIC65553:EIC65554 ERY65553:ERY65554 FBU65553:FBU65554 FLQ65553:FLQ65554 FVM65553:FVM65554 GFI65553:GFI65554 GPE65553:GPE65554 GZA65553:GZA65554 HIW65553:HIW65554 HSS65553:HSS65554 ICO65553:ICO65554 IMK65553:IMK65554 IWG65553:IWG65554 JGC65553:JGC65554 JPY65553:JPY65554 JZU65553:JZU65554 KJQ65553:KJQ65554 KTM65553:KTM65554 LDI65553:LDI65554 LNE65553:LNE65554 LXA65553:LXA65554 MGW65553:MGW65554 MQS65553:MQS65554 NAO65553:NAO65554 NKK65553:NKK65554 NUG65553:NUG65554 OEC65553:OEC65554 ONY65553:ONY65554 OXU65553:OXU65554 PHQ65553:PHQ65554 PRM65553:PRM65554 QBI65553:QBI65554 QLE65553:QLE65554 QVA65553:QVA65554 REW65553:REW65554 ROS65553:ROS65554 RYO65553:RYO65554 SIK65553:SIK65554 SSG65553:SSG65554 TCC65553:TCC65554 TLY65553:TLY65554 TVU65553:TVU65554 UFQ65553:UFQ65554 UPM65553:UPM65554 UZI65553:UZI65554 VJE65553:VJE65554 VTA65553:VTA65554 WCW65553:WCW65554 WMS65553:WMS65554 WWO65553:WWO65554 AG131089:AG131090 KC131089:KC131090 TY131089:TY131090 ADU131089:ADU131090 ANQ131089:ANQ131090 AXM131089:AXM131090 BHI131089:BHI131090 BRE131089:BRE131090 CBA131089:CBA131090 CKW131089:CKW131090 CUS131089:CUS131090 DEO131089:DEO131090 DOK131089:DOK131090 DYG131089:DYG131090 EIC131089:EIC131090 ERY131089:ERY131090 FBU131089:FBU131090 FLQ131089:FLQ131090 FVM131089:FVM131090 GFI131089:GFI131090 GPE131089:GPE131090 GZA131089:GZA131090 HIW131089:HIW131090 HSS131089:HSS131090 ICO131089:ICO131090 IMK131089:IMK131090 IWG131089:IWG131090 JGC131089:JGC131090 JPY131089:JPY131090 JZU131089:JZU131090 KJQ131089:KJQ131090 KTM131089:KTM131090 LDI131089:LDI131090 LNE131089:LNE131090 LXA131089:LXA131090 MGW131089:MGW131090 MQS131089:MQS131090 NAO131089:NAO131090 NKK131089:NKK131090 NUG131089:NUG131090 OEC131089:OEC131090 ONY131089:ONY131090 OXU131089:OXU131090 PHQ131089:PHQ131090 PRM131089:PRM131090 QBI131089:QBI131090 QLE131089:QLE131090 QVA131089:QVA131090 REW131089:REW131090 ROS131089:ROS131090 RYO131089:RYO131090 SIK131089:SIK131090 SSG131089:SSG131090 TCC131089:TCC131090 TLY131089:TLY131090 TVU131089:TVU131090 UFQ131089:UFQ131090 UPM131089:UPM131090 UZI131089:UZI131090 VJE131089:VJE131090 VTA131089:VTA131090 WCW131089:WCW131090 WMS131089:WMS131090 WWO131089:WWO131090 AG196625:AG196626 KC196625:KC196626 TY196625:TY196626 ADU196625:ADU196626 ANQ196625:ANQ196626 AXM196625:AXM196626 BHI196625:BHI196626 BRE196625:BRE196626 CBA196625:CBA196626 CKW196625:CKW196626 CUS196625:CUS196626 DEO196625:DEO196626 DOK196625:DOK196626 DYG196625:DYG196626 EIC196625:EIC196626 ERY196625:ERY196626 FBU196625:FBU196626 FLQ196625:FLQ196626 FVM196625:FVM196626 GFI196625:GFI196626 GPE196625:GPE196626 GZA196625:GZA196626 HIW196625:HIW196626 HSS196625:HSS196626 ICO196625:ICO196626 IMK196625:IMK196626 IWG196625:IWG196626 JGC196625:JGC196626 JPY196625:JPY196626 JZU196625:JZU196626 KJQ196625:KJQ196626 KTM196625:KTM196626 LDI196625:LDI196626 LNE196625:LNE196626 LXA196625:LXA196626 MGW196625:MGW196626 MQS196625:MQS196626 NAO196625:NAO196626 NKK196625:NKK196626 NUG196625:NUG196626 OEC196625:OEC196626 ONY196625:ONY196626 OXU196625:OXU196626 PHQ196625:PHQ196626 PRM196625:PRM196626 QBI196625:QBI196626 QLE196625:QLE196626 QVA196625:QVA196626 REW196625:REW196626 ROS196625:ROS196626 RYO196625:RYO196626 SIK196625:SIK196626 SSG196625:SSG196626 TCC196625:TCC196626 TLY196625:TLY196626 TVU196625:TVU196626 UFQ196625:UFQ196626 UPM196625:UPM196626 UZI196625:UZI196626 VJE196625:VJE196626 VTA196625:VTA196626 WCW196625:WCW196626 WMS196625:WMS196626 WWO196625:WWO196626 AG262161:AG262162 KC262161:KC262162 TY262161:TY262162 ADU262161:ADU262162 ANQ262161:ANQ262162 AXM262161:AXM262162 BHI262161:BHI262162 BRE262161:BRE262162 CBA262161:CBA262162 CKW262161:CKW262162 CUS262161:CUS262162 DEO262161:DEO262162 DOK262161:DOK262162 DYG262161:DYG262162 EIC262161:EIC262162 ERY262161:ERY262162 FBU262161:FBU262162 FLQ262161:FLQ262162 FVM262161:FVM262162 GFI262161:GFI262162 GPE262161:GPE262162 GZA262161:GZA262162 HIW262161:HIW262162 HSS262161:HSS262162 ICO262161:ICO262162 IMK262161:IMK262162 IWG262161:IWG262162 JGC262161:JGC262162 JPY262161:JPY262162 JZU262161:JZU262162 KJQ262161:KJQ262162 KTM262161:KTM262162 LDI262161:LDI262162 LNE262161:LNE262162 LXA262161:LXA262162 MGW262161:MGW262162 MQS262161:MQS262162 NAO262161:NAO262162 NKK262161:NKK262162 NUG262161:NUG262162 OEC262161:OEC262162 ONY262161:ONY262162 OXU262161:OXU262162 PHQ262161:PHQ262162 PRM262161:PRM262162 QBI262161:QBI262162 QLE262161:QLE262162 QVA262161:QVA262162 REW262161:REW262162 ROS262161:ROS262162 RYO262161:RYO262162 SIK262161:SIK262162 SSG262161:SSG262162 TCC262161:TCC262162 TLY262161:TLY262162 TVU262161:TVU262162 UFQ262161:UFQ262162 UPM262161:UPM262162 UZI262161:UZI262162 VJE262161:VJE262162 VTA262161:VTA262162 WCW262161:WCW262162 WMS262161:WMS262162 WWO262161:WWO262162 AG327697:AG327698 KC327697:KC327698 TY327697:TY327698 ADU327697:ADU327698 ANQ327697:ANQ327698 AXM327697:AXM327698 BHI327697:BHI327698 BRE327697:BRE327698 CBA327697:CBA327698 CKW327697:CKW327698 CUS327697:CUS327698 DEO327697:DEO327698 DOK327697:DOK327698 DYG327697:DYG327698 EIC327697:EIC327698 ERY327697:ERY327698 FBU327697:FBU327698 FLQ327697:FLQ327698 FVM327697:FVM327698 GFI327697:GFI327698 GPE327697:GPE327698 GZA327697:GZA327698 HIW327697:HIW327698 HSS327697:HSS327698 ICO327697:ICO327698 IMK327697:IMK327698 IWG327697:IWG327698 JGC327697:JGC327698 JPY327697:JPY327698 JZU327697:JZU327698 KJQ327697:KJQ327698 KTM327697:KTM327698 LDI327697:LDI327698 LNE327697:LNE327698 LXA327697:LXA327698 MGW327697:MGW327698 MQS327697:MQS327698 NAO327697:NAO327698 NKK327697:NKK327698 NUG327697:NUG327698 OEC327697:OEC327698 ONY327697:ONY327698 OXU327697:OXU327698 PHQ327697:PHQ327698 PRM327697:PRM327698 QBI327697:QBI327698 QLE327697:QLE327698 QVA327697:QVA327698 REW327697:REW327698 ROS327697:ROS327698 RYO327697:RYO327698 SIK327697:SIK327698 SSG327697:SSG327698 TCC327697:TCC327698 TLY327697:TLY327698 TVU327697:TVU327698 UFQ327697:UFQ327698 UPM327697:UPM327698 UZI327697:UZI327698 VJE327697:VJE327698 VTA327697:VTA327698 WCW327697:WCW327698 WMS327697:WMS327698 WWO327697:WWO327698 AG393233:AG393234 KC393233:KC393234 TY393233:TY393234 ADU393233:ADU393234 ANQ393233:ANQ393234 AXM393233:AXM393234 BHI393233:BHI393234 BRE393233:BRE393234 CBA393233:CBA393234 CKW393233:CKW393234 CUS393233:CUS393234 DEO393233:DEO393234 DOK393233:DOK393234 DYG393233:DYG393234 EIC393233:EIC393234 ERY393233:ERY393234 FBU393233:FBU393234 FLQ393233:FLQ393234 FVM393233:FVM393234 GFI393233:GFI393234 GPE393233:GPE393234 GZA393233:GZA393234 HIW393233:HIW393234 HSS393233:HSS393234 ICO393233:ICO393234 IMK393233:IMK393234 IWG393233:IWG393234 JGC393233:JGC393234 JPY393233:JPY393234 JZU393233:JZU393234 KJQ393233:KJQ393234 KTM393233:KTM393234 LDI393233:LDI393234 LNE393233:LNE393234 LXA393233:LXA393234 MGW393233:MGW393234 MQS393233:MQS393234 NAO393233:NAO393234 NKK393233:NKK393234 NUG393233:NUG393234 OEC393233:OEC393234 ONY393233:ONY393234 OXU393233:OXU393234 PHQ393233:PHQ393234 PRM393233:PRM393234 QBI393233:QBI393234 QLE393233:QLE393234 QVA393233:QVA393234 REW393233:REW393234 ROS393233:ROS393234 RYO393233:RYO393234 SIK393233:SIK393234 SSG393233:SSG393234 TCC393233:TCC393234 TLY393233:TLY393234 TVU393233:TVU393234 UFQ393233:UFQ393234 UPM393233:UPM393234 UZI393233:UZI393234 VJE393233:VJE393234 VTA393233:VTA393234 WCW393233:WCW393234 WMS393233:WMS393234 WWO393233:WWO393234 AG458769:AG458770 KC458769:KC458770 TY458769:TY458770 ADU458769:ADU458770 ANQ458769:ANQ458770 AXM458769:AXM458770 BHI458769:BHI458770 BRE458769:BRE458770 CBA458769:CBA458770 CKW458769:CKW458770 CUS458769:CUS458770 DEO458769:DEO458770 DOK458769:DOK458770 DYG458769:DYG458770 EIC458769:EIC458770 ERY458769:ERY458770 FBU458769:FBU458770 FLQ458769:FLQ458770 FVM458769:FVM458770 GFI458769:GFI458770 GPE458769:GPE458770 GZA458769:GZA458770 HIW458769:HIW458770 HSS458769:HSS458770 ICO458769:ICO458770 IMK458769:IMK458770 IWG458769:IWG458770 JGC458769:JGC458770 JPY458769:JPY458770 JZU458769:JZU458770 KJQ458769:KJQ458770 KTM458769:KTM458770 LDI458769:LDI458770 LNE458769:LNE458770 LXA458769:LXA458770 MGW458769:MGW458770 MQS458769:MQS458770 NAO458769:NAO458770 NKK458769:NKK458770 NUG458769:NUG458770 OEC458769:OEC458770 ONY458769:ONY458770 OXU458769:OXU458770 PHQ458769:PHQ458770 PRM458769:PRM458770 QBI458769:QBI458770 QLE458769:QLE458770 QVA458769:QVA458770 REW458769:REW458770 ROS458769:ROS458770 RYO458769:RYO458770 SIK458769:SIK458770 SSG458769:SSG458770 TCC458769:TCC458770 TLY458769:TLY458770 TVU458769:TVU458770 UFQ458769:UFQ458770 UPM458769:UPM458770 UZI458769:UZI458770 VJE458769:VJE458770 VTA458769:VTA458770 WCW458769:WCW458770 WMS458769:WMS458770 WWO458769:WWO458770 AG524305:AG524306 KC524305:KC524306 TY524305:TY524306 ADU524305:ADU524306 ANQ524305:ANQ524306 AXM524305:AXM524306 BHI524305:BHI524306 BRE524305:BRE524306 CBA524305:CBA524306 CKW524305:CKW524306 CUS524305:CUS524306 DEO524305:DEO524306 DOK524305:DOK524306 DYG524305:DYG524306 EIC524305:EIC524306 ERY524305:ERY524306 FBU524305:FBU524306 FLQ524305:FLQ524306 FVM524305:FVM524306 GFI524305:GFI524306 GPE524305:GPE524306 GZA524305:GZA524306 HIW524305:HIW524306 HSS524305:HSS524306 ICO524305:ICO524306 IMK524305:IMK524306 IWG524305:IWG524306 JGC524305:JGC524306 JPY524305:JPY524306 JZU524305:JZU524306 KJQ524305:KJQ524306 KTM524305:KTM524306 LDI524305:LDI524306 LNE524305:LNE524306 LXA524305:LXA524306 MGW524305:MGW524306 MQS524305:MQS524306 NAO524305:NAO524306 NKK524305:NKK524306 NUG524305:NUG524306 OEC524305:OEC524306 ONY524305:ONY524306 OXU524305:OXU524306 PHQ524305:PHQ524306 PRM524305:PRM524306 QBI524305:QBI524306 QLE524305:QLE524306 QVA524305:QVA524306 REW524305:REW524306 ROS524305:ROS524306 RYO524305:RYO524306 SIK524305:SIK524306 SSG524305:SSG524306 TCC524305:TCC524306 TLY524305:TLY524306 TVU524305:TVU524306 UFQ524305:UFQ524306 UPM524305:UPM524306 UZI524305:UZI524306 VJE524305:VJE524306 VTA524305:VTA524306 WCW524305:WCW524306 WMS524305:WMS524306 WWO524305:WWO524306 AG589841:AG589842 KC589841:KC589842 TY589841:TY589842 ADU589841:ADU589842 ANQ589841:ANQ589842 AXM589841:AXM589842 BHI589841:BHI589842 BRE589841:BRE589842 CBA589841:CBA589842 CKW589841:CKW589842 CUS589841:CUS589842 DEO589841:DEO589842 DOK589841:DOK589842 DYG589841:DYG589842 EIC589841:EIC589842 ERY589841:ERY589842 FBU589841:FBU589842 FLQ589841:FLQ589842 FVM589841:FVM589842 GFI589841:GFI589842 GPE589841:GPE589842 GZA589841:GZA589842 HIW589841:HIW589842 HSS589841:HSS589842 ICO589841:ICO589842 IMK589841:IMK589842 IWG589841:IWG589842 JGC589841:JGC589842 JPY589841:JPY589842 JZU589841:JZU589842 KJQ589841:KJQ589842 KTM589841:KTM589842 LDI589841:LDI589842 LNE589841:LNE589842 LXA589841:LXA589842 MGW589841:MGW589842 MQS589841:MQS589842 NAO589841:NAO589842 NKK589841:NKK589842 NUG589841:NUG589842 OEC589841:OEC589842 ONY589841:ONY589842 OXU589841:OXU589842 PHQ589841:PHQ589842 PRM589841:PRM589842 QBI589841:QBI589842 QLE589841:QLE589842 QVA589841:QVA589842 REW589841:REW589842 ROS589841:ROS589842 RYO589841:RYO589842 SIK589841:SIK589842 SSG589841:SSG589842 TCC589841:TCC589842 TLY589841:TLY589842 TVU589841:TVU589842 UFQ589841:UFQ589842 UPM589841:UPM589842 UZI589841:UZI589842 VJE589841:VJE589842 VTA589841:VTA589842 WCW589841:WCW589842 WMS589841:WMS589842 WWO589841:WWO589842 AG655377:AG655378 KC655377:KC655378 TY655377:TY655378 ADU655377:ADU655378 ANQ655377:ANQ655378 AXM655377:AXM655378 BHI655377:BHI655378 BRE655377:BRE655378 CBA655377:CBA655378 CKW655377:CKW655378 CUS655377:CUS655378 DEO655377:DEO655378 DOK655377:DOK655378 DYG655377:DYG655378 EIC655377:EIC655378 ERY655377:ERY655378 FBU655377:FBU655378 FLQ655377:FLQ655378 FVM655377:FVM655378 GFI655377:GFI655378 GPE655377:GPE655378 GZA655377:GZA655378 HIW655377:HIW655378 HSS655377:HSS655378 ICO655377:ICO655378 IMK655377:IMK655378 IWG655377:IWG655378 JGC655377:JGC655378 JPY655377:JPY655378 JZU655377:JZU655378 KJQ655377:KJQ655378 KTM655377:KTM655378 LDI655377:LDI655378 LNE655377:LNE655378 LXA655377:LXA655378 MGW655377:MGW655378 MQS655377:MQS655378 NAO655377:NAO655378 NKK655377:NKK655378 NUG655377:NUG655378 OEC655377:OEC655378 ONY655377:ONY655378 OXU655377:OXU655378 PHQ655377:PHQ655378 PRM655377:PRM655378 QBI655377:QBI655378 QLE655377:QLE655378 QVA655377:QVA655378 REW655377:REW655378 ROS655377:ROS655378 RYO655377:RYO655378 SIK655377:SIK655378 SSG655377:SSG655378 TCC655377:TCC655378 TLY655377:TLY655378 TVU655377:TVU655378 UFQ655377:UFQ655378 UPM655377:UPM655378 UZI655377:UZI655378 VJE655377:VJE655378 VTA655377:VTA655378 WCW655377:WCW655378 WMS655377:WMS655378 WWO655377:WWO655378 AG720913:AG720914 KC720913:KC720914 TY720913:TY720914 ADU720913:ADU720914 ANQ720913:ANQ720914 AXM720913:AXM720914 BHI720913:BHI720914 BRE720913:BRE720914 CBA720913:CBA720914 CKW720913:CKW720914 CUS720913:CUS720914 DEO720913:DEO720914 DOK720913:DOK720914 DYG720913:DYG720914 EIC720913:EIC720914 ERY720913:ERY720914 FBU720913:FBU720914 FLQ720913:FLQ720914 FVM720913:FVM720914 GFI720913:GFI720914 GPE720913:GPE720914 GZA720913:GZA720914 HIW720913:HIW720914 HSS720913:HSS720914 ICO720913:ICO720914 IMK720913:IMK720914 IWG720913:IWG720914 JGC720913:JGC720914 JPY720913:JPY720914 JZU720913:JZU720914 KJQ720913:KJQ720914 KTM720913:KTM720914 LDI720913:LDI720914 LNE720913:LNE720914 LXA720913:LXA720914 MGW720913:MGW720914 MQS720913:MQS720914 NAO720913:NAO720914 NKK720913:NKK720914 NUG720913:NUG720914 OEC720913:OEC720914 ONY720913:ONY720914 OXU720913:OXU720914 PHQ720913:PHQ720914 PRM720913:PRM720914 QBI720913:QBI720914 QLE720913:QLE720914 QVA720913:QVA720914 REW720913:REW720914 ROS720913:ROS720914 RYO720913:RYO720914 SIK720913:SIK720914 SSG720913:SSG720914 TCC720913:TCC720914 TLY720913:TLY720914 TVU720913:TVU720914 UFQ720913:UFQ720914 UPM720913:UPM720914 UZI720913:UZI720914 VJE720913:VJE720914 VTA720913:VTA720914 WCW720913:WCW720914 WMS720913:WMS720914 WWO720913:WWO720914 AG786449:AG786450 KC786449:KC786450 TY786449:TY786450 ADU786449:ADU786450 ANQ786449:ANQ786450 AXM786449:AXM786450 BHI786449:BHI786450 BRE786449:BRE786450 CBA786449:CBA786450 CKW786449:CKW786450 CUS786449:CUS786450 DEO786449:DEO786450 DOK786449:DOK786450 DYG786449:DYG786450 EIC786449:EIC786450 ERY786449:ERY786450 FBU786449:FBU786450 FLQ786449:FLQ786450 FVM786449:FVM786450 GFI786449:GFI786450 GPE786449:GPE786450 GZA786449:GZA786450 HIW786449:HIW786450 HSS786449:HSS786450 ICO786449:ICO786450 IMK786449:IMK786450 IWG786449:IWG786450 JGC786449:JGC786450 JPY786449:JPY786450 JZU786449:JZU786450 KJQ786449:KJQ786450 KTM786449:KTM786450 LDI786449:LDI786450 LNE786449:LNE786450 LXA786449:LXA786450 MGW786449:MGW786450 MQS786449:MQS786450 NAO786449:NAO786450 NKK786449:NKK786450 NUG786449:NUG786450 OEC786449:OEC786450 ONY786449:ONY786450 OXU786449:OXU786450 PHQ786449:PHQ786450 PRM786449:PRM786450 QBI786449:QBI786450 QLE786449:QLE786450 QVA786449:QVA786450 REW786449:REW786450 ROS786449:ROS786450 RYO786449:RYO786450 SIK786449:SIK786450 SSG786449:SSG786450 TCC786449:TCC786450 TLY786449:TLY786450 TVU786449:TVU786450 UFQ786449:UFQ786450 UPM786449:UPM786450 UZI786449:UZI786450 VJE786449:VJE786450 VTA786449:VTA786450 WCW786449:WCW786450 WMS786449:WMS786450 WWO786449:WWO786450 AG851985:AG851986 KC851985:KC851986 TY851985:TY851986 ADU851985:ADU851986 ANQ851985:ANQ851986 AXM851985:AXM851986 BHI851985:BHI851986 BRE851985:BRE851986 CBA851985:CBA851986 CKW851985:CKW851986 CUS851985:CUS851986 DEO851985:DEO851986 DOK851985:DOK851986 DYG851985:DYG851986 EIC851985:EIC851986 ERY851985:ERY851986 FBU851985:FBU851986 FLQ851985:FLQ851986 FVM851985:FVM851986 GFI851985:GFI851986 GPE851985:GPE851986 GZA851985:GZA851986 HIW851985:HIW851986 HSS851985:HSS851986 ICO851985:ICO851986 IMK851985:IMK851986 IWG851985:IWG851986 JGC851985:JGC851986 JPY851985:JPY851986 JZU851985:JZU851986 KJQ851985:KJQ851986 KTM851985:KTM851986 LDI851985:LDI851986 LNE851985:LNE851986 LXA851985:LXA851986 MGW851985:MGW851986 MQS851985:MQS851986 NAO851985:NAO851986 NKK851985:NKK851986 NUG851985:NUG851986 OEC851985:OEC851986 ONY851985:ONY851986 OXU851985:OXU851986 PHQ851985:PHQ851986 PRM851985:PRM851986 QBI851985:QBI851986 QLE851985:QLE851986 QVA851985:QVA851986 REW851985:REW851986 ROS851985:ROS851986 RYO851985:RYO851986 SIK851985:SIK851986 SSG851985:SSG851986 TCC851985:TCC851986 TLY851985:TLY851986 TVU851985:TVU851986 UFQ851985:UFQ851986 UPM851985:UPM851986 UZI851985:UZI851986 VJE851985:VJE851986 VTA851985:VTA851986 WCW851985:WCW851986 WMS851985:WMS851986 WWO851985:WWO851986 AG917521:AG917522 KC917521:KC917522 TY917521:TY917522 ADU917521:ADU917522 ANQ917521:ANQ917522 AXM917521:AXM917522 BHI917521:BHI917522 BRE917521:BRE917522 CBA917521:CBA917522 CKW917521:CKW917522 CUS917521:CUS917522 DEO917521:DEO917522 DOK917521:DOK917522 DYG917521:DYG917522 EIC917521:EIC917522 ERY917521:ERY917522 FBU917521:FBU917522 FLQ917521:FLQ917522 FVM917521:FVM917522 GFI917521:GFI917522 GPE917521:GPE917522 GZA917521:GZA917522 HIW917521:HIW917522 HSS917521:HSS917522 ICO917521:ICO917522 IMK917521:IMK917522 IWG917521:IWG917522 JGC917521:JGC917522 JPY917521:JPY917522 JZU917521:JZU917522 KJQ917521:KJQ917522 KTM917521:KTM917522 LDI917521:LDI917522 LNE917521:LNE917522 LXA917521:LXA917522 MGW917521:MGW917522 MQS917521:MQS917522 NAO917521:NAO917522 NKK917521:NKK917522 NUG917521:NUG917522 OEC917521:OEC917522 ONY917521:ONY917522 OXU917521:OXU917522 PHQ917521:PHQ917522 PRM917521:PRM917522 QBI917521:QBI917522 QLE917521:QLE917522 QVA917521:QVA917522 REW917521:REW917522 ROS917521:ROS917522 RYO917521:RYO917522 SIK917521:SIK917522 SSG917521:SSG917522 TCC917521:TCC917522 TLY917521:TLY917522 TVU917521:TVU917522 UFQ917521:UFQ917522 UPM917521:UPM917522 UZI917521:UZI917522 VJE917521:VJE917522 VTA917521:VTA917522 WCW917521:WCW917522 WMS917521:WMS917522 WWO917521:WWO917522 AG983057:AG983058 KC983057:KC983058 TY983057:TY983058 ADU983057:ADU983058 ANQ983057:ANQ983058 AXM983057:AXM983058 BHI983057:BHI983058 BRE983057:BRE983058 CBA983057:CBA983058 CKW983057:CKW983058 CUS983057:CUS983058 DEO983057:DEO983058 DOK983057:DOK983058 DYG983057:DYG983058 EIC983057:EIC983058 ERY983057:ERY983058 FBU983057:FBU983058 FLQ983057:FLQ983058 FVM983057:FVM983058 GFI983057:GFI983058 GPE983057:GPE983058 GZA983057:GZA983058 HIW983057:HIW983058 HSS983057:HSS983058 ICO983057:ICO983058 IMK983057:IMK983058 IWG983057:IWG983058 JGC983057:JGC983058 JPY983057:JPY983058 JZU983057:JZU983058 KJQ983057:KJQ983058 KTM983057:KTM983058 LDI983057:LDI983058 LNE983057:LNE983058 LXA983057:LXA983058 MGW983057:MGW983058 MQS983057:MQS983058 NAO983057:NAO983058 NKK983057:NKK983058 NUG983057:NUG983058 OEC983057:OEC983058 ONY983057:ONY983058 OXU983057:OXU983058 PHQ983057:PHQ983058 PRM983057:PRM983058 QBI983057:QBI983058 QLE983057:QLE983058 QVA983057:QVA983058 REW983057:REW983058 ROS983057:ROS983058 RYO983057:RYO983058 SIK983057:SIK983058 SSG983057:SSG983058 TCC983057:TCC983058 TLY983057:TLY983058 TVU983057:TVU983058 UFQ983057:UFQ983058 UPM983057:UPM983058 UZI983057:UZI983058 VJE983057:VJE983058 VTA983057:VTA983058 WCW983057:WCW983058 WMS983057:WMS983058 WWO983057:WWO983058 AC35:AC49 JY35:JY49 TU35:TU49 ADQ35:ADQ49 ANM35:ANM49 AXI35:AXI49 BHE35:BHE49 BRA35:BRA49 CAW35:CAW49 CKS35:CKS49 CUO35:CUO49 DEK35:DEK49 DOG35:DOG49 DYC35:DYC49 EHY35:EHY49 ERU35:ERU49 FBQ35:FBQ49 FLM35:FLM49 FVI35:FVI49 GFE35:GFE49 GPA35:GPA49 GYW35:GYW49 HIS35:HIS49 HSO35:HSO49 ICK35:ICK49 IMG35:IMG49 IWC35:IWC49 JFY35:JFY49 JPU35:JPU49 JZQ35:JZQ49 KJM35:KJM49 KTI35:KTI49 LDE35:LDE49 LNA35:LNA49 LWW35:LWW49 MGS35:MGS49 MQO35:MQO49 NAK35:NAK49 NKG35:NKG49 NUC35:NUC49 ODY35:ODY49 ONU35:ONU49 OXQ35:OXQ49 PHM35:PHM49 PRI35:PRI49 QBE35:QBE49 QLA35:QLA49 QUW35:QUW49 RES35:RES49 ROO35:ROO49 RYK35:RYK49 SIG35:SIG49 SSC35:SSC49 TBY35:TBY49 TLU35:TLU49 TVQ35:TVQ49 UFM35:UFM49 UPI35:UPI49 UZE35:UZE49 VJA35:VJA49 VSW35:VSW49 WCS35:WCS49 WMO35:WMO49 WWK35:WWK49 AC65571:AC65585 JY65571:JY65585 TU65571:TU65585 ADQ65571:ADQ65585 ANM65571:ANM65585 AXI65571:AXI65585 BHE65571:BHE65585 BRA65571:BRA65585 CAW65571:CAW65585 CKS65571:CKS65585 CUO65571:CUO65585 DEK65571:DEK65585 DOG65571:DOG65585 DYC65571:DYC65585 EHY65571:EHY65585 ERU65571:ERU65585 FBQ65571:FBQ65585 FLM65571:FLM65585 FVI65571:FVI65585 GFE65571:GFE65585 GPA65571:GPA65585 GYW65571:GYW65585 HIS65571:HIS65585 HSO65571:HSO65585 ICK65571:ICK65585 IMG65571:IMG65585 IWC65571:IWC65585 JFY65571:JFY65585 JPU65571:JPU65585 JZQ65571:JZQ65585 KJM65571:KJM65585 KTI65571:KTI65585 LDE65571:LDE65585 LNA65571:LNA65585 LWW65571:LWW65585 MGS65571:MGS65585 MQO65571:MQO65585 NAK65571:NAK65585 NKG65571:NKG65585 NUC65571:NUC65585 ODY65571:ODY65585 ONU65571:ONU65585 OXQ65571:OXQ65585 PHM65571:PHM65585 PRI65571:PRI65585 QBE65571:QBE65585 QLA65571:QLA65585 QUW65571:QUW65585 RES65571:RES65585 ROO65571:ROO65585 RYK65571:RYK65585 SIG65571:SIG65585 SSC65571:SSC65585 TBY65571:TBY65585 TLU65571:TLU65585 TVQ65571:TVQ65585 UFM65571:UFM65585 UPI65571:UPI65585 UZE65571:UZE65585 VJA65571:VJA65585 VSW65571:VSW65585 WCS65571:WCS65585 WMO65571:WMO65585 WWK65571:WWK65585 AC131107:AC131121 JY131107:JY131121 TU131107:TU131121 ADQ131107:ADQ131121 ANM131107:ANM131121 AXI131107:AXI131121 BHE131107:BHE131121 BRA131107:BRA131121 CAW131107:CAW131121 CKS131107:CKS131121 CUO131107:CUO131121 DEK131107:DEK131121 DOG131107:DOG131121 DYC131107:DYC131121 EHY131107:EHY131121 ERU131107:ERU131121 FBQ131107:FBQ131121 FLM131107:FLM131121 FVI131107:FVI131121 GFE131107:GFE131121 GPA131107:GPA131121 GYW131107:GYW131121 HIS131107:HIS131121 HSO131107:HSO131121 ICK131107:ICK131121 IMG131107:IMG131121 IWC131107:IWC131121 JFY131107:JFY131121 JPU131107:JPU131121 JZQ131107:JZQ131121 KJM131107:KJM131121 KTI131107:KTI131121 LDE131107:LDE131121 LNA131107:LNA131121 LWW131107:LWW131121 MGS131107:MGS131121 MQO131107:MQO131121 NAK131107:NAK131121 NKG131107:NKG131121 NUC131107:NUC131121 ODY131107:ODY131121 ONU131107:ONU131121 OXQ131107:OXQ131121 PHM131107:PHM131121 PRI131107:PRI131121 QBE131107:QBE131121 QLA131107:QLA131121 QUW131107:QUW131121 RES131107:RES131121 ROO131107:ROO131121 RYK131107:RYK131121 SIG131107:SIG131121 SSC131107:SSC131121 TBY131107:TBY131121 TLU131107:TLU131121 TVQ131107:TVQ131121 UFM131107:UFM131121 UPI131107:UPI131121 UZE131107:UZE131121 VJA131107:VJA131121 VSW131107:VSW131121 WCS131107:WCS131121 WMO131107:WMO131121 WWK131107:WWK131121 AC196643:AC196657 JY196643:JY196657 TU196643:TU196657 ADQ196643:ADQ196657 ANM196643:ANM196657 AXI196643:AXI196657 BHE196643:BHE196657 BRA196643:BRA196657 CAW196643:CAW196657 CKS196643:CKS196657 CUO196643:CUO196657 DEK196643:DEK196657 DOG196643:DOG196657 DYC196643:DYC196657 EHY196643:EHY196657 ERU196643:ERU196657 FBQ196643:FBQ196657 FLM196643:FLM196657 FVI196643:FVI196657 GFE196643:GFE196657 GPA196643:GPA196657 GYW196643:GYW196657 HIS196643:HIS196657 HSO196643:HSO196657 ICK196643:ICK196657 IMG196643:IMG196657 IWC196643:IWC196657 JFY196643:JFY196657 JPU196643:JPU196657 JZQ196643:JZQ196657 KJM196643:KJM196657 KTI196643:KTI196657 LDE196643:LDE196657 LNA196643:LNA196657 LWW196643:LWW196657 MGS196643:MGS196657 MQO196643:MQO196657 NAK196643:NAK196657 NKG196643:NKG196657 NUC196643:NUC196657 ODY196643:ODY196657 ONU196643:ONU196657 OXQ196643:OXQ196657 PHM196643:PHM196657 PRI196643:PRI196657 QBE196643:QBE196657 QLA196643:QLA196657 QUW196643:QUW196657 RES196643:RES196657 ROO196643:ROO196657 RYK196643:RYK196657 SIG196643:SIG196657 SSC196643:SSC196657 TBY196643:TBY196657 TLU196643:TLU196657 TVQ196643:TVQ196657 UFM196643:UFM196657 UPI196643:UPI196657 UZE196643:UZE196657 VJA196643:VJA196657 VSW196643:VSW196657 WCS196643:WCS196657 WMO196643:WMO196657 WWK196643:WWK196657 AC262179:AC262193 JY262179:JY262193 TU262179:TU262193 ADQ262179:ADQ262193 ANM262179:ANM262193 AXI262179:AXI262193 BHE262179:BHE262193 BRA262179:BRA262193 CAW262179:CAW262193 CKS262179:CKS262193 CUO262179:CUO262193 DEK262179:DEK262193 DOG262179:DOG262193 DYC262179:DYC262193 EHY262179:EHY262193 ERU262179:ERU262193 FBQ262179:FBQ262193 FLM262179:FLM262193 FVI262179:FVI262193 GFE262179:GFE262193 GPA262179:GPA262193 GYW262179:GYW262193 HIS262179:HIS262193 HSO262179:HSO262193 ICK262179:ICK262193 IMG262179:IMG262193 IWC262179:IWC262193 JFY262179:JFY262193 JPU262179:JPU262193 JZQ262179:JZQ262193 KJM262179:KJM262193 KTI262179:KTI262193 LDE262179:LDE262193 LNA262179:LNA262193 LWW262179:LWW262193 MGS262179:MGS262193 MQO262179:MQO262193 NAK262179:NAK262193 NKG262179:NKG262193 NUC262179:NUC262193 ODY262179:ODY262193 ONU262179:ONU262193 OXQ262179:OXQ262193 PHM262179:PHM262193 PRI262179:PRI262193 QBE262179:QBE262193 QLA262179:QLA262193 QUW262179:QUW262193 RES262179:RES262193 ROO262179:ROO262193 RYK262179:RYK262193 SIG262179:SIG262193 SSC262179:SSC262193 TBY262179:TBY262193 TLU262179:TLU262193 TVQ262179:TVQ262193 UFM262179:UFM262193 UPI262179:UPI262193 UZE262179:UZE262193 VJA262179:VJA262193 VSW262179:VSW262193 WCS262179:WCS262193 WMO262179:WMO262193 WWK262179:WWK262193 AC327715:AC327729 JY327715:JY327729 TU327715:TU327729 ADQ327715:ADQ327729 ANM327715:ANM327729 AXI327715:AXI327729 BHE327715:BHE327729 BRA327715:BRA327729 CAW327715:CAW327729 CKS327715:CKS327729 CUO327715:CUO327729 DEK327715:DEK327729 DOG327715:DOG327729 DYC327715:DYC327729 EHY327715:EHY327729 ERU327715:ERU327729 FBQ327715:FBQ327729 FLM327715:FLM327729 FVI327715:FVI327729 GFE327715:GFE327729 GPA327715:GPA327729 GYW327715:GYW327729 HIS327715:HIS327729 HSO327715:HSO327729 ICK327715:ICK327729 IMG327715:IMG327729 IWC327715:IWC327729 JFY327715:JFY327729 JPU327715:JPU327729 JZQ327715:JZQ327729 KJM327715:KJM327729 KTI327715:KTI327729 LDE327715:LDE327729 LNA327715:LNA327729 LWW327715:LWW327729 MGS327715:MGS327729 MQO327715:MQO327729 NAK327715:NAK327729 NKG327715:NKG327729 NUC327715:NUC327729 ODY327715:ODY327729 ONU327715:ONU327729 OXQ327715:OXQ327729 PHM327715:PHM327729 PRI327715:PRI327729 QBE327715:QBE327729 QLA327715:QLA327729 QUW327715:QUW327729 RES327715:RES327729 ROO327715:ROO327729 RYK327715:RYK327729 SIG327715:SIG327729 SSC327715:SSC327729 TBY327715:TBY327729 TLU327715:TLU327729 TVQ327715:TVQ327729 UFM327715:UFM327729 UPI327715:UPI327729 UZE327715:UZE327729 VJA327715:VJA327729 VSW327715:VSW327729 WCS327715:WCS327729 WMO327715:WMO327729 WWK327715:WWK327729 AC393251:AC393265 JY393251:JY393265 TU393251:TU393265 ADQ393251:ADQ393265 ANM393251:ANM393265 AXI393251:AXI393265 BHE393251:BHE393265 BRA393251:BRA393265 CAW393251:CAW393265 CKS393251:CKS393265 CUO393251:CUO393265 DEK393251:DEK393265 DOG393251:DOG393265 DYC393251:DYC393265 EHY393251:EHY393265 ERU393251:ERU393265 FBQ393251:FBQ393265 FLM393251:FLM393265 FVI393251:FVI393265 GFE393251:GFE393265 GPA393251:GPA393265 GYW393251:GYW393265 HIS393251:HIS393265 HSO393251:HSO393265 ICK393251:ICK393265 IMG393251:IMG393265 IWC393251:IWC393265 JFY393251:JFY393265 JPU393251:JPU393265 JZQ393251:JZQ393265 KJM393251:KJM393265 KTI393251:KTI393265 LDE393251:LDE393265 LNA393251:LNA393265 LWW393251:LWW393265 MGS393251:MGS393265 MQO393251:MQO393265 NAK393251:NAK393265 NKG393251:NKG393265 NUC393251:NUC393265 ODY393251:ODY393265 ONU393251:ONU393265 OXQ393251:OXQ393265 PHM393251:PHM393265 PRI393251:PRI393265 QBE393251:QBE393265 QLA393251:QLA393265 QUW393251:QUW393265 RES393251:RES393265 ROO393251:ROO393265 RYK393251:RYK393265 SIG393251:SIG393265 SSC393251:SSC393265 TBY393251:TBY393265 TLU393251:TLU393265 TVQ393251:TVQ393265 UFM393251:UFM393265 UPI393251:UPI393265 UZE393251:UZE393265 VJA393251:VJA393265 VSW393251:VSW393265 WCS393251:WCS393265 WMO393251:WMO393265 WWK393251:WWK393265 AC458787:AC458801 JY458787:JY458801 TU458787:TU458801 ADQ458787:ADQ458801 ANM458787:ANM458801 AXI458787:AXI458801 BHE458787:BHE458801 BRA458787:BRA458801 CAW458787:CAW458801 CKS458787:CKS458801 CUO458787:CUO458801 DEK458787:DEK458801 DOG458787:DOG458801 DYC458787:DYC458801 EHY458787:EHY458801 ERU458787:ERU458801 FBQ458787:FBQ458801 FLM458787:FLM458801 FVI458787:FVI458801 GFE458787:GFE458801 GPA458787:GPA458801 GYW458787:GYW458801 HIS458787:HIS458801 HSO458787:HSO458801 ICK458787:ICK458801 IMG458787:IMG458801 IWC458787:IWC458801 JFY458787:JFY458801 JPU458787:JPU458801 JZQ458787:JZQ458801 KJM458787:KJM458801 KTI458787:KTI458801 LDE458787:LDE458801 LNA458787:LNA458801 LWW458787:LWW458801 MGS458787:MGS458801 MQO458787:MQO458801 NAK458787:NAK458801 NKG458787:NKG458801 NUC458787:NUC458801 ODY458787:ODY458801 ONU458787:ONU458801 OXQ458787:OXQ458801 PHM458787:PHM458801 PRI458787:PRI458801 QBE458787:QBE458801 QLA458787:QLA458801 QUW458787:QUW458801 RES458787:RES458801 ROO458787:ROO458801 RYK458787:RYK458801 SIG458787:SIG458801 SSC458787:SSC458801 TBY458787:TBY458801 TLU458787:TLU458801 TVQ458787:TVQ458801 UFM458787:UFM458801 UPI458787:UPI458801 UZE458787:UZE458801 VJA458787:VJA458801 VSW458787:VSW458801 WCS458787:WCS458801 WMO458787:WMO458801 WWK458787:WWK458801 AC524323:AC524337 JY524323:JY524337 TU524323:TU524337 ADQ524323:ADQ524337 ANM524323:ANM524337 AXI524323:AXI524337 BHE524323:BHE524337 BRA524323:BRA524337 CAW524323:CAW524337 CKS524323:CKS524337 CUO524323:CUO524337 DEK524323:DEK524337 DOG524323:DOG524337 DYC524323:DYC524337 EHY524323:EHY524337 ERU524323:ERU524337 FBQ524323:FBQ524337 FLM524323:FLM524337 FVI524323:FVI524337 GFE524323:GFE524337 GPA524323:GPA524337 GYW524323:GYW524337 HIS524323:HIS524337 HSO524323:HSO524337 ICK524323:ICK524337 IMG524323:IMG524337 IWC524323:IWC524337 JFY524323:JFY524337 JPU524323:JPU524337 JZQ524323:JZQ524337 KJM524323:KJM524337 KTI524323:KTI524337 LDE524323:LDE524337 LNA524323:LNA524337 LWW524323:LWW524337 MGS524323:MGS524337 MQO524323:MQO524337 NAK524323:NAK524337 NKG524323:NKG524337 NUC524323:NUC524337 ODY524323:ODY524337 ONU524323:ONU524337 OXQ524323:OXQ524337 PHM524323:PHM524337 PRI524323:PRI524337 QBE524323:QBE524337 QLA524323:QLA524337 QUW524323:QUW524337 RES524323:RES524337 ROO524323:ROO524337 RYK524323:RYK524337 SIG524323:SIG524337 SSC524323:SSC524337 TBY524323:TBY524337 TLU524323:TLU524337 TVQ524323:TVQ524337 UFM524323:UFM524337 UPI524323:UPI524337 UZE524323:UZE524337 VJA524323:VJA524337 VSW524323:VSW524337 WCS524323:WCS524337 WMO524323:WMO524337 WWK524323:WWK524337 AC589859:AC589873 JY589859:JY589873 TU589859:TU589873 ADQ589859:ADQ589873 ANM589859:ANM589873 AXI589859:AXI589873 BHE589859:BHE589873 BRA589859:BRA589873 CAW589859:CAW589873 CKS589859:CKS589873 CUO589859:CUO589873 DEK589859:DEK589873 DOG589859:DOG589873 DYC589859:DYC589873 EHY589859:EHY589873 ERU589859:ERU589873 FBQ589859:FBQ589873 FLM589859:FLM589873 FVI589859:FVI589873 GFE589859:GFE589873 GPA589859:GPA589873 GYW589859:GYW589873 HIS589859:HIS589873 HSO589859:HSO589873 ICK589859:ICK589873 IMG589859:IMG589873 IWC589859:IWC589873 JFY589859:JFY589873 JPU589859:JPU589873 JZQ589859:JZQ589873 KJM589859:KJM589873 KTI589859:KTI589873 LDE589859:LDE589873 LNA589859:LNA589873 LWW589859:LWW589873 MGS589859:MGS589873 MQO589859:MQO589873 NAK589859:NAK589873 NKG589859:NKG589873 NUC589859:NUC589873 ODY589859:ODY589873 ONU589859:ONU589873 OXQ589859:OXQ589873 PHM589859:PHM589873 PRI589859:PRI589873 QBE589859:QBE589873 QLA589859:QLA589873 QUW589859:QUW589873 RES589859:RES589873 ROO589859:ROO589873 RYK589859:RYK589873 SIG589859:SIG589873 SSC589859:SSC589873 TBY589859:TBY589873 TLU589859:TLU589873 TVQ589859:TVQ589873 UFM589859:UFM589873 UPI589859:UPI589873 UZE589859:UZE589873 VJA589859:VJA589873 VSW589859:VSW589873 WCS589859:WCS589873 WMO589859:WMO589873 WWK589859:WWK589873 AC655395:AC655409 JY655395:JY655409 TU655395:TU655409 ADQ655395:ADQ655409 ANM655395:ANM655409 AXI655395:AXI655409 BHE655395:BHE655409 BRA655395:BRA655409 CAW655395:CAW655409 CKS655395:CKS655409 CUO655395:CUO655409 DEK655395:DEK655409 DOG655395:DOG655409 DYC655395:DYC655409 EHY655395:EHY655409 ERU655395:ERU655409 FBQ655395:FBQ655409 FLM655395:FLM655409 FVI655395:FVI655409 GFE655395:GFE655409 GPA655395:GPA655409 GYW655395:GYW655409 HIS655395:HIS655409 HSO655395:HSO655409 ICK655395:ICK655409 IMG655395:IMG655409 IWC655395:IWC655409 JFY655395:JFY655409 JPU655395:JPU655409 JZQ655395:JZQ655409 KJM655395:KJM655409 KTI655395:KTI655409 LDE655395:LDE655409 LNA655395:LNA655409 LWW655395:LWW655409 MGS655395:MGS655409 MQO655395:MQO655409 NAK655395:NAK655409 NKG655395:NKG655409 NUC655395:NUC655409 ODY655395:ODY655409 ONU655395:ONU655409 OXQ655395:OXQ655409 PHM655395:PHM655409 PRI655395:PRI655409 QBE655395:QBE655409 QLA655395:QLA655409 QUW655395:QUW655409 RES655395:RES655409 ROO655395:ROO655409 RYK655395:RYK655409 SIG655395:SIG655409 SSC655395:SSC655409 TBY655395:TBY655409 TLU655395:TLU655409 TVQ655395:TVQ655409 UFM655395:UFM655409 UPI655395:UPI655409 UZE655395:UZE655409 VJA655395:VJA655409 VSW655395:VSW655409 WCS655395:WCS655409 WMO655395:WMO655409 WWK655395:WWK655409 AC720931:AC720945 JY720931:JY720945 TU720931:TU720945 ADQ720931:ADQ720945 ANM720931:ANM720945 AXI720931:AXI720945 BHE720931:BHE720945 BRA720931:BRA720945 CAW720931:CAW720945 CKS720931:CKS720945 CUO720931:CUO720945 DEK720931:DEK720945 DOG720931:DOG720945 DYC720931:DYC720945 EHY720931:EHY720945 ERU720931:ERU720945 FBQ720931:FBQ720945 FLM720931:FLM720945 FVI720931:FVI720945 GFE720931:GFE720945 GPA720931:GPA720945 GYW720931:GYW720945 HIS720931:HIS720945 HSO720931:HSO720945 ICK720931:ICK720945 IMG720931:IMG720945 IWC720931:IWC720945 JFY720931:JFY720945 JPU720931:JPU720945 JZQ720931:JZQ720945 KJM720931:KJM720945 KTI720931:KTI720945 LDE720931:LDE720945 LNA720931:LNA720945 LWW720931:LWW720945 MGS720931:MGS720945 MQO720931:MQO720945 NAK720931:NAK720945 NKG720931:NKG720945 NUC720931:NUC720945 ODY720931:ODY720945 ONU720931:ONU720945 OXQ720931:OXQ720945 PHM720931:PHM720945 PRI720931:PRI720945 QBE720931:QBE720945 QLA720931:QLA720945 QUW720931:QUW720945 RES720931:RES720945 ROO720931:ROO720945 RYK720931:RYK720945 SIG720931:SIG720945 SSC720931:SSC720945 TBY720931:TBY720945 TLU720931:TLU720945 TVQ720931:TVQ720945 UFM720931:UFM720945 UPI720931:UPI720945 UZE720931:UZE720945 VJA720931:VJA720945 VSW720931:VSW720945 WCS720931:WCS720945 WMO720931:WMO720945 WWK720931:WWK720945 AC786467:AC786481 JY786467:JY786481 TU786467:TU786481 ADQ786467:ADQ786481 ANM786467:ANM786481 AXI786467:AXI786481 BHE786467:BHE786481 BRA786467:BRA786481 CAW786467:CAW786481 CKS786467:CKS786481 CUO786467:CUO786481 DEK786467:DEK786481 DOG786467:DOG786481 DYC786467:DYC786481 EHY786467:EHY786481 ERU786467:ERU786481 FBQ786467:FBQ786481 FLM786467:FLM786481 FVI786467:FVI786481 GFE786467:GFE786481 GPA786467:GPA786481 GYW786467:GYW786481 HIS786467:HIS786481 HSO786467:HSO786481 ICK786467:ICK786481 IMG786467:IMG786481 IWC786467:IWC786481 JFY786467:JFY786481 JPU786467:JPU786481 JZQ786467:JZQ786481 KJM786467:KJM786481 KTI786467:KTI786481 LDE786467:LDE786481 LNA786467:LNA786481 LWW786467:LWW786481 MGS786467:MGS786481 MQO786467:MQO786481 NAK786467:NAK786481 NKG786467:NKG786481 NUC786467:NUC786481 ODY786467:ODY786481 ONU786467:ONU786481 OXQ786467:OXQ786481 PHM786467:PHM786481 PRI786467:PRI786481 QBE786467:QBE786481 QLA786467:QLA786481 QUW786467:QUW786481 RES786467:RES786481 ROO786467:ROO786481 RYK786467:RYK786481 SIG786467:SIG786481 SSC786467:SSC786481 TBY786467:TBY786481 TLU786467:TLU786481 TVQ786467:TVQ786481 UFM786467:UFM786481 UPI786467:UPI786481 UZE786467:UZE786481 VJA786467:VJA786481 VSW786467:VSW786481 WCS786467:WCS786481 WMO786467:WMO786481 WWK786467:WWK786481 AC852003:AC852017 JY852003:JY852017 TU852003:TU852017 ADQ852003:ADQ852017 ANM852003:ANM852017 AXI852003:AXI852017 BHE852003:BHE852017 BRA852003:BRA852017 CAW852003:CAW852017 CKS852003:CKS852017 CUO852003:CUO852017 DEK852003:DEK852017 DOG852003:DOG852017 DYC852003:DYC852017 EHY852003:EHY852017 ERU852003:ERU852017 FBQ852003:FBQ852017 FLM852003:FLM852017 FVI852003:FVI852017 GFE852003:GFE852017 GPA852003:GPA852017 GYW852003:GYW852017 HIS852003:HIS852017 HSO852003:HSO852017 ICK852003:ICK852017 IMG852003:IMG852017 IWC852003:IWC852017 JFY852003:JFY852017 JPU852003:JPU852017 JZQ852003:JZQ852017 KJM852003:KJM852017 KTI852003:KTI852017 LDE852003:LDE852017 LNA852003:LNA852017 LWW852003:LWW852017 MGS852003:MGS852017 MQO852003:MQO852017 NAK852003:NAK852017 NKG852003:NKG852017 NUC852003:NUC852017 ODY852003:ODY852017 ONU852003:ONU852017 OXQ852003:OXQ852017 PHM852003:PHM852017 PRI852003:PRI852017 QBE852003:QBE852017 QLA852003:QLA852017 QUW852003:QUW852017 RES852003:RES852017 ROO852003:ROO852017 RYK852003:RYK852017 SIG852003:SIG852017 SSC852003:SSC852017 TBY852003:TBY852017 TLU852003:TLU852017 TVQ852003:TVQ852017 UFM852003:UFM852017 UPI852003:UPI852017 UZE852003:UZE852017 VJA852003:VJA852017 VSW852003:VSW852017 WCS852003:WCS852017 WMO852003:WMO852017 WWK852003:WWK852017 AC917539:AC917553 JY917539:JY917553 TU917539:TU917553 ADQ917539:ADQ917553 ANM917539:ANM917553 AXI917539:AXI917553 BHE917539:BHE917553 BRA917539:BRA917553 CAW917539:CAW917553 CKS917539:CKS917553 CUO917539:CUO917553 DEK917539:DEK917553 DOG917539:DOG917553 DYC917539:DYC917553 EHY917539:EHY917553 ERU917539:ERU917553 FBQ917539:FBQ917553 FLM917539:FLM917553 FVI917539:FVI917553 GFE917539:GFE917553 GPA917539:GPA917553 GYW917539:GYW917553 HIS917539:HIS917553 HSO917539:HSO917553 ICK917539:ICK917553 IMG917539:IMG917553 IWC917539:IWC917553 JFY917539:JFY917553 JPU917539:JPU917553 JZQ917539:JZQ917553 KJM917539:KJM917553 KTI917539:KTI917553 LDE917539:LDE917553 LNA917539:LNA917553 LWW917539:LWW917553 MGS917539:MGS917553 MQO917539:MQO917553 NAK917539:NAK917553 NKG917539:NKG917553 NUC917539:NUC917553 ODY917539:ODY917553 ONU917539:ONU917553 OXQ917539:OXQ917553 PHM917539:PHM917553 PRI917539:PRI917553 QBE917539:QBE917553 QLA917539:QLA917553 QUW917539:QUW917553 RES917539:RES917553 ROO917539:ROO917553 RYK917539:RYK917553 SIG917539:SIG917553 SSC917539:SSC917553 TBY917539:TBY917553 TLU917539:TLU917553 TVQ917539:TVQ917553 UFM917539:UFM917553 UPI917539:UPI917553 UZE917539:UZE917553 VJA917539:VJA917553 VSW917539:VSW917553 WCS917539:WCS917553 WMO917539:WMO917553 WWK917539:WWK917553 AC983075:AC983089 JY983075:JY983089 TU983075:TU983089 ADQ983075:ADQ983089 ANM983075:ANM983089 AXI983075:AXI983089 BHE983075:BHE983089 BRA983075:BRA983089 CAW983075:CAW983089 CKS983075:CKS983089 CUO983075:CUO983089 DEK983075:DEK983089 DOG983075:DOG983089 DYC983075:DYC983089 EHY983075:EHY983089 ERU983075:ERU983089 FBQ983075:FBQ983089 FLM983075:FLM983089 FVI983075:FVI983089 GFE983075:GFE983089 GPA983075:GPA983089 GYW983075:GYW983089 HIS983075:HIS983089 HSO983075:HSO983089 ICK983075:ICK983089 IMG983075:IMG983089 IWC983075:IWC983089 JFY983075:JFY983089 JPU983075:JPU983089 JZQ983075:JZQ983089 KJM983075:KJM983089 KTI983075:KTI983089 LDE983075:LDE983089 LNA983075:LNA983089 LWW983075:LWW983089 MGS983075:MGS983089 MQO983075:MQO983089 NAK983075:NAK983089 NKG983075:NKG983089 NUC983075:NUC983089 ODY983075:ODY983089 ONU983075:ONU983089 OXQ983075:OXQ983089 PHM983075:PHM983089 PRI983075:PRI983089 QBE983075:QBE983089 QLA983075:QLA983089 QUW983075:QUW983089 RES983075:RES983089 ROO983075:ROO983089 RYK983075:RYK983089 SIG983075:SIG983089 SSC983075:SSC983089 TBY983075:TBY983089 TLU983075:TLU983089 TVQ983075:TVQ983089 UFM983075:UFM983089 UPI983075:UPI983089 UZE983075:UZE983089 VJA983075:VJA983089 VSW983075:VSW983089 WCS983075:WCS983089 WMO983075:WMO983089 WWK983075:WWK983089 L45 JH45 TD45 ACZ45 AMV45 AWR45 BGN45 BQJ45 CAF45 CKB45 CTX45 DDT45 DNP45 DXL45 EHH45 ERD45 FAZ45 FKV45 FUR45 GEN45 GOJ45 GYF45 HIB45 HRX45 IBT45 ILP45 IVL45 JFH45 JPD45 JYZ45 KIV45 KSR45 LCN45 LMJ45 LWF45 MGB45 MPX45 MZT45 NJP45 NTL45 ODH45 OND45 OWZ45 PGV45 PQR45 QAN45 QKJ45 QUF45 REB45 RNX45 RXT45 SHP45 SRL45 TBH45 TLD45 TUZ45 UEV45 UOR45 UYN45 VIJ45 VSF45 WCB45 WLX45 WVT45 L65581 JH65581 TD65581 ACZ65581 AMV65581 AWR65581 BGN65581 BQJ65581 CAF65581 CKB65581 CTX65581 DDT65581 DNP65581 DXL65581 EHH65581 ERD65581 FAZ65581 FKV65581 FUR65581 GEN65581 GOJ65581 GYF65581 HIB65581 HRX65581 IBT65581 ILP65581 IVL65581 JFH65581 JPD65581 JYZ65581 KIV65581 KSR65581 LCN65581 LMJ65581 LWF65581 MGB65581 MPX65581 MZT65581 NJP65581 NTL65581 ODH65581 OND65581 OWZ65581 PGV65581 PQR65581 QAN65581 QKJ65581 QUF65581 REB65581 RNX65581 RXT65581 SHP65581 SRL65581 TBH65581 TLD65581 TUZ65581 UEV65581 UOR65581 UYN65581 VIJ65581 VSF65581 WCB65581 WLX65581 WVT65581 L131117 JH131117 TD131117 ACZ131117 AMV131117 AWR131117 BGN131117 BQJ131117 CAF131117 CKB131117 CTX131117 DDT131117 DNP131117 DXL131117 EHH131117 ERD131117 FAZ131117 FKV131117 FUR131117 GEN131117 GOJ131117 GYF131117 HIB131117 HRX131117 IBT131117 ILP131117 IVL131117 JFH131117 JPD131117 JYZ131117 KIV131117 KSR131117 LCN131117 LMJ131117 LWF131117 MGB131117 MPX131117 MZT131117 NJP131117 NTL131117 ODH131117 OND131117 OWZ131117 PGV131117 PQR131117 QAN131117 QKJ131117 QUF131117 REB131117 RNX131117 RXT131117 SHP131117 SRL131117 TBH131117 TLD131117 TUZ131117 UEV131117 UOR131117 UYN131117 VIJ131117 VSF131117 WCB131117 WLX131117 WVT131117 L196653 JH196653 TD196653 ACZ196653 AMV196653 AWR196653 BGN196653 BQJ196653 CAF196653 CKB196653 CTX196653 DDT196653 DNP196653 DXL196653 EHH196653 ERD196653 FAZ196653 FKV196653 FUR196653 GEN196653 GOJ196653 GYF196653 HIB196653 HRX196653 IBT196653 ILP196653 IVL196653 JFH196653 JPD196653 JYZ196653 KIV196653 KSR196653 LCN196653 LMJ196653 LWF196653 MGB196653 MPX196653 MZT196653 NJP196653 NTL196653 ODH196653 OND196653 OWZ196653 PGV196653 PQR196653 QAN196653 QKJ196653 QUF196653 REB196653 RNX196653 RXT196653 SHP196653 SRL196653 TBH196653 TLD196653 TUZ196653 UEV196653 UOR196653 UYN196653 VIJ196653 VSF196653 WCB196653 WLX196653 WVT196653 L262189 JH262189 TD262189 ACZ262189 AMV262189 AWR262189 BGN262189 BQJ262189 CAF262189 CKB262189 CTX262189 DDT262189 DNP262189 DXL262189 EHH262189 ERD262189 FAZ262189 FKV262189 FUR262189 GEN262189 GOJ262189 GYF262189 HIB262189 HRX262189 IBT262189 ILP262189 IVL262189 JFH262189 JPD262189 JYZ262189 KIV262189 KSR262189 LCN262189 LMJ262189 LWF262189 MGB262189 MPX262189 MZT262189 NJP262189 NTL262189 ODH262189 OND262189 OWZ262189 PGV262189 PQR262189 QAN262189 QKJ262189 QUF262189 REB262189 RNX262189 RXT262189 SHP262189 SRL262189 TBH262189 TLD262189 TUZ262189 UEV262189 UOR262189 UYN262189 VIJ262189 VSF262189 WCB262189 WLX262189 WVT262189 L327725 JH327725 TD327725 ACZ327725 AMV327725 AWR327725 BGN327725 BQJ327725 CAF327725 CKB327725 CTX327725 DDT327725 DNP327725 DXL327725 EHH327725 ERD327725 FAZ327725 FKV327725 FUR327725 GEN327725 GOJ327725 GYF327725 HIB327725 HRX327725 IBT327725 ILP327725 IVL327725 JFH327725 JPD327725 JYZ327725 KIV327725 KSR327725 LCN327725 LMJ327725 LWF327725 MGB327725 MPX327725 MZT327725 NJP327725 NTL327725 ODH327725 OND327725 OWZ327725 PGV327725 PQR327725 QAN327725 QKJ327725 QUF327725 REB327725 RNX327725 RXT327725 SHP327725 SRL327725 TBH327725 TLD327725 TUZ327725 UEV327725 UOR327725 UYN327725 VIJ327725 VSF327725 WCB327725 WLX327725 WVT327725 L393261 JH393261 TD393261 ACZ393261 AMV393261 AWR393261 BGN393261 BQJ393261 CAF393261 CKB393261 CTX393261 DDT393261 DNP393261 DXL393261 EHH393261 ERD393261 FAZ393261 FKV393261 FUR393261 GEN393261 GOJ393261 GYF393261 HIB393261 HRX393261 IBT393261 ILP393261 IVL393261 JFH393261 JPD393261 JYZ393261 KIV393261 KSR393261 LCN393261 LMJ393261 LWF393261 MGB393261 MPX393261 MZT393261 NJP393261 NTL393261 ODH393261 OND393261 OWZ393261 PGV393261 PQR393261 QAN393261 QKJ393261 QUF393261 REB393261 RNX393261 RXT393261 SHP393261 SRL393261 TBH393261 TLD393261 TUZ393261 UEV393261 UOR393261 UYN393261 VIJ393261 VSF393261 WCB393261 WLX393261 WVT393261 L458797 JH458797 TD458797 ACZ458797 AMV458797 AWR458797 BGN458797 BQJ458797 CAF458797 CKB458797 CTX458797 DDT458797 DNP458797 DXL458797 EHH458797 ERD458797 FAZ458797 FKV458797 FUR458797 GEN458797 GOJ458797 GYF458797 HIB458797 HRX458797 IBT458797 ILP458797 IVL458797 JFH458797 JPD458797 JYZ458797 KIV458797 KSR458797 LCN458797 LMJ458797 LWF458797 MGB458797 MPX458797 MZT458797 NJP458797 NTL458797 ODH458797 OND458797 OWZ458797 PGV458797 PQR458797 QAN458797 QKJ458797 QUF458797 REB458797 RNX458797 RXT458797 SHP458797 SRL458797 TBH458797 TLD458797 TUZ458797 UEV458797 UOR458797 UYN458797 VIJ458797 VSF458797 WCB458797 WLX458797 WVT458797 L524333 JH524333 TD524333 ACZ524333 AMV524333 AWR524333 BGN524333 BQJ524333 CAF524333 CKB524333 CTX524333 DDT524333 DNP524333 DXL524333 EHH524333 ERD524333 FAZ524333 FKV524333 FUR524333 GEN524333 GOJ524333 GYF524333 HIB524333 HRX524333 IBT524333 ILP524333 IVL524333 JFH524333 JPD524333 JYZ524333 KIV524333 KSR524333 LCN524333 LMJ524333 LWF524333 MGB524333 MPX524333 MZT524333 NJP524333 NTL524333 ODH524333 OND524333 OWZ524333 PGV524333 PQR524333 QAN524333 QKJ524333 QUF524333 REB524333 RNX524333 RXT524333 SHP524333 SRL524333 TBH524333 TLD524333 TUZ524333 UEV524333 UOR524333 UYN524333 VIJ524333 VSF524333 WCB524333 WLX524333 WVT524333 L589869 JH589869 TD589869 ACZ589869 AMV589869 AWR589869 BGN589869 BQJ589869 CAF589869 CKB589869 CTX589869 DDT589869 DNP589869 DXL589869 EHH589869 ERD589869 FAZ589869 FKV589869 FUR589869 GEN589869 GOJ589869 GYF589869 HIB589869 HRX589869 IBT589869 ILP589869 IVL589869 JFH589869 JPD589869 JYZ589869 KIV589869 KSR589869 LCN589869 LMJ589869 LWF589869 MGB589869 MPX589869 MZT589869 NJP589869 NTL589869 ODH589869 OND589869 OWZ589869 PGV589869 PQR589869 QAN589869 QKJ589869 QUF589869 REB589869 RNX589869 RXT589869 SHP589869 SRL589869 TBH589869 TLD589869 TUZ589869 UEV589869 UOR589869 UYN589869 VIJ589869 VSF589869 WCB589869 WLX589869 WVT589869 L655405 JH655405 TD655405 ACZ655405 AMV655405 AWR655405 BGN655405 BQJ655405 CAF655405 CKB655405 CTX655405 DDT655405 DNP655405 DXL655405 EHH655405 ERD655405 FAZ655405 FKV655405 FUR655405 GEN655405 GOJ655405 GYF655405 HIB655405 HRX655405 IBT655405 ILP655405 IVL655405 JFH655405 JPD655405 JYZ655405 KIV655405 KSR655405 LCN655405 LMJ655405 LWF655405 MGB655405 MPX655405 MZT655405 NJP655405 NTL655405 ODH655405 OND655405 OWZ655405 PGV655405 PQR655405 QAN655405 QKJ655405 QUF655405 REB655405 RNX655405 RXT655405 SHP655405 SRL655405 TBH655405 TLD655405 TUZ655405 UEV655405 UOR655405 UYN655405 VIJ655405 VSF655405 WCB655405 WLX655405 WVT655405 L720941 JH720941 TD720941 ACZ720941 AMV720941 AWR720941 BGN720941 BQJ720941 CAF720941 CKB720941 CTX720941 DDT720941 DNP720941 DXL720941 EHH720941 ERD720941 FAZ720941 FKV720941 FUR720941 GEN720941 GOJ720941 GYF720941 HIB720941 HRX720941 IBT720941 ILP720941 IVL720941 JFH720941 JPD720941 JYZ720941 KIV720941 KSR720941 LCN720941 LMJ720941 LWF720941 MGB720941 MPX720941 MZT720941 NJP720941 NTL720941 ODH720941 OND720941 OWZ720941 PGV720941 PQR720941 QAN720941 QKJ720941 QUF720941 REB720941 RNX720941 RXT720941 SHP720941 SRL720941 TBH720941 TLD720941 TUZ720941 UEV720941 UOR720941 UYN720941 VIJ720941 VSF720941 WCB720941 WLX720941 WVT720941 L786477 JH786477 TD786477 ACZ786477 AMV786477 AWR786477 BGN786477 BQJ786477 CAF786477 CKB786477 CTX786477 DDT786477 DNP786477 DXL786477 EHH786477 ERD786477 FAZ786477 FKV786477 FUR786477 GEN786477 GOJ786477 GYF786477 HIB786477 HRX786477 IBT786477 ILP786477 IVL786477 JFH786477 JPD786477 JYZ786477 KIV786477 KSR786477 LCN786477 LMJ786477 LWF786477 MGB786477 MPX786477 MZT786477 NJP786477 NTL786477 ODH786477 OND786477 OWZ786477 PGV786477 PQR786477 QAN786477 QKJ786477 QUF786477 REB786477 RNX786477 RXT786477 SHP786477 SRL786477 TBH786477 TLD786477 TUZ786477 UEV786477 UOR786477 UYN786477 VIJ786477 VSF786477 WCB786477 WLX786477 WVT786477 L852013 JH852013 TD852013 ACZ852013 AMV852013 AWR852013 BGN852013 BQJ852013 CAF852013 CKB852013 CTX852013 DDT852013 DNP852013 DXL852013 EHH852013 ERD852013 FAZ852013 FKV852013 FUR852013 GEN852013 GOJ852013 GYF852013 HIB852013 HRX852013 IBT852013 ILP852013 IVL852013 JFH852013 JPD852013 JYZ852013 KIV852013 KSR852013 LCN852013 LMJ852013 LWF852013 MGB852013 MPX852013 MZT852013 NJP852013 NTL852013 ODH852013 OND852013 OWZ852013 PGV852013 PQR852013 QAN852013 QKJ852013 QUF852013 REB852013 RNX852013 RXT852013 SHP852013 SRL852013 TBH852013 TLD852013 TUZ852013 UEV852013 UOR852013 UYN852013 VIJ852013 VSF852013 WCB852013 WLX852013 WVT852013 L917549 JH917549 TD917549 ACZ917549 AMV917549 AWR917549 BGN917549 BQJ917549 CAF917549 CKB917549 CTX917549 DDT917549 DNP917549 DXL917549 EHH917549 ERD917549 FAZ917549 FKV917549 FUR917549 GEN917549 GOJ917549 GYF917549 HIB917549 HRX917549 IBT917549 ILP917549 IVL917549 JFH917549 JPD917549 JYZ917549 KIV917549 KSR917549 LCN917549 LMJ917549 LWF917549 MGB917549 MPX917549 MZT917549 NJP917549 NTL917549 ODH917549 OND917549 OWZ917549 PGV917549 PQR917549 QAN917549 QKJ917549 QUF917549 REB917549 RNX917549 RXT917549 SHP917549 SRL917549 TBH917549 TLD917549 TUZ917549 UEV917549 UOR917549 UYN917549 VIJ917549 VSF917549 WCB917549 WLX917549 WVT917549 L983085 JH983085 TD983085 ACZ983085 AMV983085 AWR983085 BGN983085 BQJ983085 CAF983085 CKB983085 CTX983085 DDT983085 DNP983085 DXL983085 EHH983085 ERD983085 FAZ983085 FKV983085 FUR983085 GEN983085 GOJ983085 GYF983085 HIB983085 HRX983085 IBT983085 ILP983085 IVL983085 JFH983085 JPD983085 JYZ983085 KIV983085 KSR983085 LCN983085 LMJ983085 LWF983085 MGB983085 MPX983085 MZT983085 NJP983085 NTL983085 ODH983085 OND983085 OWZ983085 PGV983085 PQR983085 QAN983085 QKJ983085 QUF983085 REB983085 RNX983085 RXT983085 SHP983085 SRL983085 TBH983085 TLD983085 TUZ983085 UEV983085 UOR983085 UYN983085 VIJ983085 VSF983085 WCB983085 WLX983085 WVT983085 L23:L26 JH23:JH26 TD23:TD26 ACZ23:ACZ26 AMV23:AMV26 AWR23:AWR26 BGN23:BGN26 BQJ23:BQJ26 CAF23:CAF26 CKB23:CKB26 CTX23:CTX26 DDT23:DDT26 DNP23:DNP26 DXL23:DXL26 EHH23:EHH26 ERD23:ERD26 FAZ23:FAZ26 FKV23:FKV26 FUR23:FUR26 GEN23:GEN26 GOJ23:GOJ26 GYF23:GYF26 HIB23:HIB26 HRX23:HRX26 IBT23:IBT26 ILP23:ILP26 IVL23:IVL26 JFH23:JFH26 JPD23:JPD26 JYZ23:JYZ26 KIV23:KIV26 KSR23:KSR26 LCN23:LCN26 LMJ23:LMJ26 LWF23:LWF26 MGB23:MGB26 MPX23:MPX26 MZT23:MZT26 NJP23:NJP26 NTL23:NTL26 ODH23:ODH26 OND23:OND26 OWZ23:OWZ26 PGV23:PGV26 PQR23:PQR26 QAN23:QAN26 QKJ23:QKJ26 QUF23:QUF26 REB23:REB26 RNX23:RNX26 RXT23:RXT26 SHP23:SHP26 SRL23:SRL26 TBH23:TBH26 TLD23:TLD26 TUZ23:TUZ26 UEV23:UEV26 UOR23:UOR26 UYN23:UYN26 VIJ23:VIJ26 VSF23:VSF26 WCB23:WCB26 WLX23:WLX26 WVT23:WVT26 L65559:L65562 JH65559:JH65562 TD65559:TD65562 ACZ65559:ACZ65562 AMV65559:AMV65562 AWR65559:AWR65562 BGN65559:BGN65562 BQJ65559:BQJ65562 CAF65559:CAF65562 CKB65559:CKB65562 CTX65559:CTX65562 DDT65559:DDT65562 DNP65559:DNP65562 DXL65559:DXL65562 EHH65559:EHH65562 ERD65559:ERD65562 FAZ65559:FAZ65562 FKV65559:FKV65562 FUR65559:FUR65562 GEN65559:GEN65562 GOJ65559:GOJ65562 GYF65559:GYF65562 HIB65559:HIB65562 HRX65559:HRX65562 IBT65559:IBT65562 ILP65559:ILP65562 IVL65559:IVL65562 JFH65559:JFH65562 JPD65559:JPD65562 JYZ65559:JYZ65562 KIV65559:KIV65562 KSR65559:KSR65562 LCN65559:LCN65562 LMJ65559:LMJ65562 LWF65559:LWF65562 MGB65559:MGB65562 MPX65559:MPX65562 MZT65559:MZT65562 NJP65559:NJP65562 NTL65559:NTL65562 ODH65559:ODH65562 OND65559:OND65562 OWZ65559:OWZ65562 PGV65559:PGV65562 PQR65559:PQR65562 QAN65559:QAN65562 QKJ65559:QKJ65562 QUF65559:QUF65562 REB65559:REB65562 RNX65559:RNX65562 RXT65559:RXT65562 SHP65559:SHP65562 SRL65559:SRL65562 TBH65559:TBH65562 TLD65559:TLD65562 TUZ65559:TUZ65562 UEV65559:UEV65562 UOR65559:UOR65562 UYN65559:UYN65562 VIJ65559:VIJ65562 VSF65559:VSF65562 WCB65559:WCB65562 WLX65559:WLX65562 WVT65559:WVT65562 L131095:L131098 JH131095:JH131098 TD131095:TD131098 ACZ131095:ACZ131098 AMV131095:AMV131098 AWR131095:AWR131098 BGN131095:BGN131098 BQJ131095:BQJ131098 CAF131095:CAF131098 CKB131095:CKB131098 CTX131095:CTX131098 DDT131095:DDT131098 DNP131095:DNP131098 DXL131095:DXL131098 EHH131095:EHH131098 ERD131095:ERD131098 FAZ131095:FAZ131098 FKV131095:FKV131098 FUR131095:FUR131098 GEN131095:GEN131098 GOJ131095:GOJ131098 GYF131095:GYF131098 HIB131095:HIB131098 HRX131095:HRX131098 IBT131095:IBT131098 ILP131095:ILP131098 IVL131095:IVL131098 JFH131095:JFH131098 JPD131095:JPD131098 JYZ131095:JYZ131098 KIV131095:KIV131098 KSR131095:KSR131098 LCN131095:LCN131098 LMJ131095:LMJ131098 LWF131095:LWF131098 MGB131095:MGB131098 MPX131095:MPX131098 MZT131095:MZT131098 NJP131095:NJP131098 NTL131095:NTL131098 ODH131095:ODH131098 OND131095:OND131098 OWZ131095:OWZ131098 PGV131095:PGV131098 PQR131095:PQR131098 QAN131095:QAN131098 QKJ131095:QKJ131098 QUF131095:QUF131098 REB131095:REB131098 RNX131095:RNX131098 RXT131095:RXT131098 SHP131095:SHP131098 SRL131095:SRL131098 TBH131095:TBH131098 TLD131095:TLD131098 TUZ131095:TUZ131098 UEV131095:UEV131098 UOR131095:UOR131098 UYN131095:UYN131098 VIJ131095:VIJ131098 VSF131095:VSF131098 WCB131095:WCB131098 WLX131095:WLX131098 WVT131095:WVT131098 L196631:L196634 JH196631:JH196634 TD196631:TD196634 ACZ196631:ACZ196634 AMV196631:AMV196634 AWR196631:AWR196634 BGN196631:BGN196634 BQJ196631:BQJ196634 CAF196631:CAF196634 CKB196631:CKB196634 CTX196631:CTX196634 DDT196631:DDT196634 DNP196631:DNP196634 DXL196631:DXL196634 EHH196631:EHH196634 ERD196631:ERD196634 FAZ196631:FAZ196634 FKV196631:FKV196634 FUR196631:FUR196634 GEN196631:GEN196634 GOJ196631:GOJ196634 GYF196631:GYF196634 HIB196631:HIB196634 HRX196631:HRX196634 IBT196631:IBT196634 ILP196631:ILP196634 IVL196631:IVL196634 JFH196631:JFH196634 JPD196631:JPD196634 JYZ196631:JYZ196634 KIV196631:KIV196634 KSR196631:KSR196634 LCN196631:LCN196634 LMJ196631:LMJ196634 LWF196631:LWF196634 MGB196631:MGB196634 MPX196631:MPX196634 MZT196631:MZT196634 NJP196631:NJP196634 NTL196631:NTL196634 ODH196631:ODH196634 OND196631:OND196634 OWZ196631:OWZ196634 PGV196631:PGV196634 PQR196631:PQR196634 QAN196631:QAN196634 QKJ196631:QKJ196634 QUF196631:QUF196634 REB196631:REB196634 RNX196631:RNX196634 RXT196631:RXT196634 SHP196631:SHP196634 SRL196631:SRL196634 TBH196631:TBH196634 TLD196631:TLD196634 TUZ196631:TUZ196634 UEV196631:UEV196634 UOR196631:UOR196634 UYN196631:UYN196634 VIJ196631:VIJ196634 VSF196631:VSF196634 WCB196631:WCB196634 WLX196631:WLX196634 WVT196631:WVT196634 L262167:L262170 JH262167:JH262170 TD262167:TD262170 ACZ262167:ACZ262170 AMV262167:AMV262170 AWR262167:AWR262170 BGN262167:BGN262170 BQJ262167:BQJ262170 CAF262167:CAF262170 CKB262167:CKB262170 CTX262167:CTX262170 DDT262167:DDT262170 DNP262167:DNP262170 DXL262167:DXL262170 EHH262167:EHH262170 ERD262167:ERD262170 FAZ262167:FAZ262170 FKV262167:FKV262170 FUR262167:FUR262170 GEN262167:GEN262170 GOJ262167:GOJ262170 GYF262167:GYF262170 HIB262167:HIB262170 HRX262167:HRX262170 IBT262167:IBT262170 ILP262167:ILP262170 IVL262167:IVL262170 JFH262167:JFH262170 JPD262167:JPD262170 JYZ262167:JYZ262170 KIV262167:KIV262170 KSR262167:KSR262170 LCN262167:LCN262170 LMJ262167:LMJ262170 LWF262167:LWF262170 MGB262167:MGB262170 MPX262167:MPX262170 MZT262167:MZT262170 NJP262167:NJP262170 NTL262167:NTL262170 ODH262167:ODH262170 OND262167:OND262170 OWZ262167:OWZ262170 PGV262167:PGV262170 PQR262167:PQR262170 QAN262167:QAN262170 QKJ262167:QKJ262170 QUF262167:QUF262170 REB262167:REB262170 RNX262167:RNX262170 RXT262167:RXT262170 SHP262167:SHP262170 SRL262167:SRL262170 TBH262167:TBH262170 TLD262167:TLD262170 TUZ262167:TUZ262170 UEV262167:UEV262170 UOR262167:UOR262170 UYN262167:UYN262170 VIJ262167:VIJ262170 VSF262167:VSF262170 WCB262167:WCB262170 WLX262167:WLX262170 WVT262167:WVT262170 L327703:L327706 JH327703:JH327706 TD327703:TD327706 ACZ327703:ACZ327706 AMV327703:AMV327706 AWR327703:AWR327706 BGN327703:BGN327706 BQJ327703:BQJ327706 CAF327703:CAF327706 CKB327703:CKB327706 CTX327703:CTX327706 DDT327703:DDT327706 DNP327703:DNP327706 DXL327703:DXL327706 EHH327703:EHH327706 ERD327703:ERD327706 FAZ327703:FAZ327706 FKV327703:FKV327706 FUR327703:FUR327706 GEN327703:GEN327706 GOJ327703:GOJ327706 GYF327703:GYF327706 HIB327703:HIB327706 HRX327703:HRX327706 IBT327703:IBT327706 ILP327703:ILP327706 IVL327703:IVL327706 JFH327703:JFH327706 JPD327703:JPD327706 JYZ327703:JYZ327706 KIV327703:KIV327706 KSR327703:KSR327706 LCN327703:LCN327706 LMJ327703:LMJ327706 LWF327703:LWF327706 MGB327703:MGB327706 MPX327703:MPX327706 MZT327703:MZT327706 NJP327703:NJP327706 NTL327703:NTL327706 ODH327703:ODH327706 OND327703:OND327706 OWZ327703:OWZ327706 PGV327703:PGV327706 PQR327703:PQR327706 QAN327703:QAN327706 QKJ327703:QKJ327706 QUF327703:QUF327706 REB327703:REB327706 RNX327703:RNX327706 RXT327703:RXT327706 SHP327703:SHP327706 SRL327703:SRL327706 TBH327703:TBH327706 TLD327703:TLD327706 TUZ327703:TUZ327706 UEV327703:UEV327706 UOR327703:UOR327706 UYN327703:UYN327706 VIJ327703:VIJ327706 VSF327703:VSF327706 WCB327703:WCB327706 WLX327703:WLX327706 WVT327703:WVT327706 L393239:L393242 JH393239:JH393242 TD393239:TD393242 ACZ393239:ACZ393242 AMV393239:AMV393242 AWR393239:AWR393242 BGN393239:BGN393242 BQJ393239:BQJ393242 CAF393239:CAF393242 CKB393239:CKB393242 CTX393239:CTX393242 DDT393239:DDT393242 DNP393239:DNP393242 DXL393239:DXL393242 EHH393239:EHH393242 ERD393239:ERD393242 FAZ393239:FAZ393242 FKV393239:FKV393242 FUR393239:FUR393242 GEN393239:GEN393242 GOJ393239:GOJ393242 GYF393239:GYF393242 HIB393239:HIB393242 HRX393239:HRX393242 IBT393239:IBT393242 ILP393239:ILP393242 IVL393239:IVL393242 JFH393239:JFH393242 JPD393239:JPD393242 JYZ393239:JYZ393242 KIV393239:KIV393242 KSR393239:KSR393242 LCN393239:LCN393242 LMJ393239:LMJ393242 LWF393239:LWF393242 MGB393239:MGB393242 MPX393239:MPX393242 MZT393239:MZT393242 NJP393239:NJP393242 NTL393239:NTL393242 ODH393239:ODH393242 OND393239:OND393242 OWZ393239:OWZ393242 PGV393239:PGV393242 PQR393239:PQR393242 QAN393239:QAN393242 QKJ393239:QKJ393242 QUF393239:QUF393242 REB393239:REB393242 RNX393239:RNX393242 RXT393239:RXT393242 SHP393239:SHP393242 SRL393239:SRL393242 TBH393239:TBH393242 TLD393239:TLD393242 TUZ393239:TUZ393242 UEV393239:UEV393242 UOR393239:UOR393242 UYN393239:UYN393242 VIJ393239:VIJ393242 VSF393239:VSF393242 WCB393239:WCB393242 WLX393239:WLX393242 WVT393239:WVT393242 L458775:L458778 JH458775:JH458778 TD458775:TD458778 ACZ458775:ACZ458778 AMV458775:AMV458778 AWR458775:AWR458778 BGN458775:BGN458778 BQJ458775:BQJ458778 CAF458775:CAF458778 CKB458775:CKB458778 CTX458775:CTX458778 DDT458775:DDT458778 DNP458775:DNP458778 DXL458775:DXL458778 EHH458775:EHH458778 ERD458775:ERD458778 FAZ458775:FAZ458778 FKV458775:FKV458778 FUR458775:FUR458778 GEN458775:GEN458778 GOJ458775:GOJ458778 GYF458775:GYF458778 HIB458775:HIB458778 HRX458775:HRX458778 IBT458775:IBT458778 ILP458775:ILP458778 IVL458775:IVL458778 JFH458775:JFH458778 JPD458775:JPD458778 JYZ458775:JYZ458778 KIV458775:KIV458778 KSR458775:KSR458778 LCN458775:LCN458778 LMJ458775:LMJ458778 LWF458775:LWF458778 MGB458775:MGB458778 MPX458775:MPX458778 MZT458775:MZT458778 NJP458775:NJP458778 NTL458775:NTL458778 ODH458775:ODH458778 OND458775:OND458778 OWZ458775:OWZ458778 PGV458775:PGV458778 PQR458775:PQR458778 QAN458775:QAN458778 QKJ458775:QKJ458778 QUF458775:QUF458778 REB458775:REB458778 RNX458775:RNX458778 RXT458775:RXT458778 SHP458775:SHP458778 SRL458775:SRL458778 TBH458775:TBH458778 TLD458775:TLD458778 TUZ458775:TUZ458778 UEV458775:UEV458778 UOR458775:UOR458778 UYN458775:UYN458778 VIJ458775:VIJ458778 VSF458775:VSF458778 WCB458775:WCB458778 WLX458775:WLX458778 WVT458775:WVT458778 L524311:L524314 JH524311:JH524314 TD524311:TD524314 ACZ524311:ACZ524314 AMV524311:AMV524314 AWR524311:AWR524314 BGN524311:BGN524314 BQJ524311:BQJ524314 CAF524311:CAF524314 CKB524311:CKB524314 CTX524311:CTX524314 DDT524311:DDT524314 DNP524311:DNP524314 DXL524311:DXL524314 EHH524311:EHH524314 ERD524311:ERD524314 FAZ524311:FAZ524314 FKV524311:FKV524314 FUR524311:FUR524314 GEN524311:GEN524314 GOJ524311:GOJ524314 GYF524311:GYF524314 HIB524311:HIB524314 HRX524311:HRX524314 IBT524311:IBT524314 ILP524311:ILP524314 IVL524311:IVL524314 JFH524311:JFH524314 JPD524311:JPD524314 JYZ524311:JYZ524314 KIV524311:KIV524314 KSR524311:KSR524314 LCN524311:LCN524314 LMJ524311:LMJ524314 LWF524311:LWF524314 MGB524311:MGB524314 MPX524311:MPX524314 MZT524311:MZT524314 NJP524311:NJP524314 NTL524311:NTL524314 ODH524311:ODH524314 OND524311:OND524314 OWZ524311:OWZ524314 PGV524311:PGV524314 PQR524311:PQR524314 QAN524311:QAN524314 QKJ524311:QKJ524314 QUF524311:QUF524314 REB524311:REB524314 RNX524311:RNX524314 RXT524311:RXT524314 SHP524311:SHP524314 SRL524311:SRL524314 TBH524311:TBH524314 TLD524311:TLD524314 TUZ524311:TUZ524314 UEV524311:UEV524314 UOR524311:UOR524314 UYN524311:UYN524314 VIJ524311:VIJ524314 VSF524311:VSF524314 WCB524311:WCB524314 WLX524311:WLX524314 WVT524311:WVT524314 L589847:L589850 JH589847:JH589850 TD589847:TD589850 ACZ589847:ACZ589850 AMV589847:AMV589850 AWR589847:AWR589850 BGN589847:BGN589850 BQJ589847:BQJ589850 CAF589847:CAF589850 CKB589847:CKB589850 CTX589847:CTX589850 DDT589847:DDT589850 DNP589847:DNP589850 DXL589847:DXL589850 EHH589847:EHH589850 ERD589847:ERD589850 FAZ589847:FAZ589850 FKV589847:FKV589850 FUR589847:FUR589850 GEN589847:GEN589850 GOJ589847:GOJ589850 GYF589847:GYF589850 HIB589847:HIB589850 HRX589847:HRX589850 IBT589847:IBT589850 ILP589847:ILP589850 IVL589847:IVL589850 JFH589847:JFH589850 JPD589847:JPD589850 JYZ589847:JYZ589850 KIV589847:KIV589850 KSR589847:KSR589850 LCN589847:LCN589850 LMJ589847:LMJ589850 LWF589847:LWF589850 MGB589847:MGB589850 MPX589847:MPX589850 MZT589847:MZT589850 NJP589847:NJP589850 NTL589847:NTL589850 ODH589847:ODH589850 OND589847:OND589850 OWZ589847:OWZ589850 PGV589847:PGV589850 PQR589847:PQR589850 QAN589847:QAN589850 QKJ589847:QKJ589850 QUF589847:QUF589850 REB589847:REB589850 RNX589847:RNX589850 RXT589847:RXT589850 SHP589847:SHP589850 SRL589847:SRL589850 TBH589847:TBH589850 TLD589847:TLD589850 TUZ589847:TUZ589850 UEV589847:UEV589850 UOR589847:UOR589850 UYN589847:UYN589850 VIJ589847:VIJ589850 VSF589847:VSF589850 WCB589847:WCB589850 WLX589847:WLX589850 WVT589847:WVT589850 L655383:L655386 JH655383:JH655386 TD655383:TD655386 ACZ655383:ACZ655386 AMV655383:AMV655386 AWR655383:AWR655386 BGN655383:BGN655386 BQJ655383:BQJ655386 CAF655383:CAF655386 CKB655383:CKB655386 CTX655383:CTX655386 DDT655383:DDT655386 DNP655383:DNP655386 DXL655383:DXL655386 EHH655383:EHH655386 ERD655383:ERD655386 FAZ655383:FAZ655386 FKV655383:FKV655386 FUR655383:FUR655386 GEN655383:GEN655386 GOJ655383:GOJ655386 GYF655383:GYF655386 HIB655383:HIB655386 HRX655383:HRX655386 IBT655383:IBT655386 ILP655383:ILP655386 IVL655383:IVL655386 JFH655383:JFH655386 JPD655383:JPD655386 JYZ655383:JYZ655386 KIV655383:KIV655386 KSR655383:KSR655386 LCN655383:LCN655386 LMJ655383:LMJ655386 LWF655383:LWF655386 MGB655383:MGB655386 MPX655383:MPX655386 MZT655383:MZT655386 NJP655383:NJP655386 NTL655383:NTL655386 ODH655383:ODH655386 OND655383:OND655386 OWZ655383:OWZ655386 PGV655383:PGV655386 PQR655383:PQR655386 QAN655383:QAN655386 QKJ655383:QKJ655386 QUF655383:QUF655386 REB655383:REB655386 RNX655383:RNX655386 RXT655383:RXT655386 SHP655383:SHP655386 SRL655383:SRL655386 TBH655383:TBH655386 TLD655383:TLD655386 TUZ655383:TUZ655386 UEV655383:UEV655386 UOR655383:UOR655386 UYN655383:UYN655386 VIJ655383:VIJ655386 VSF655383:VSF655386 WCB655383:WCB655386 WLX655383:WLX655386 WVT655383:WVT655386 L720919:L720922 JH720919:JH720922 TD720919:TD720922 ACZ720919:ACZ720922 AMV720919:AMV720922 AWR720919:AWR720922 BGN720919:BGN720922 BQJ720919:BQJ720922 CAF720919:CAF720922 CKB720919:CKB720922 CTX720919:CTX720922 DDT720919:DDT720922 DNP720919:DNP720922 DXL720919:DXL720922 EHH720919:EHH720922 ERD720919:ERD720922 FAZ720919:FAZ720922 FKV720919:FKV720922 FUR720919:FUR720922 GEN720919:GEN720922 GOJ720919:GOJ720922 GYF720919:GYF720922 HIB720919:HIB720922 HRX720919:HRX720922 IBT720919:IBT720922 ILP720919:ILP720922 IVL720919:IVL720922 JFH720919:JFH720922 JPD720919:JPD720922 JYZ720919:JYZ720922 KIV720919:KIV720922 KSR720919:KSR720922 LCN720919:LCN720922 LMJ720919:LMJ720922 LWF720919:LWF720922 MGB720919:MGB720922 MPX720919:MPX720922 MZT720919:MZT720922 NJP720919:NJP720922 NTL720919:NTL720922 ODH720919:ODH720922 OND720919:OND720922 OWZ720919:OWZ720922 PGV720919:PGV720922 PQR720919:PQR720922 QAN720919:QAN720922 QKJ720919:QKJ720922 QUF720919:QUF720922 REB720919:REB720922 RNX720919:RNX720922 RXT720919:RXT720922 SHP720919:SHP720922 SRL720919:SRL720922 TBH720919:TBH720922 TLD720919:TLD720922 TUZ720919:TUZ720922 UEV720919:UEV720922 UOR720919:UOR720922 UYN720919:UYN720922 VIJ720919:VIJ720922 VSF720919:VSF720922 WCB720919:WCB720922 WLX720919:WLX720922 WVT720919:WVT720922 L786455:L786458 JH786455:JH786458 TD786455:TD786458 ACZ786455:ACZ786458 AMV786455:AMV786458 AWR786455:AWR786458 BGN786455:BGN786458 BQJ786455:BQJ786458 CAF786455:CAF786458 CKB786455:CKB786458 CTX786455:CTX786458 DDT786455:DDT786458 DNP786455:DNP786458 DXL786455:DXL786458 EHH786455:EHH786458 ERD786455:ERD786458 FAZ786455:FAZ786458 FKV786455:FKV786458 FUR786455:FUR786458 GEN786455:GEN786458 GOJ786455:GOJ786458 GYF786455:GYF786458 HIB786455:HIB786458 HRX786455:HRX786458 IBT786455:IBT786458 ILP786455:ILP786458 IVL786455:IVL786458 JFH786455:JFH786458 JPD786455:JPD786458 JYZ786455:JYZ786458 KIV786455:KIV786458 KSR786455:KSR786458 LCN786455:LCN786458 LMJ786455:LMJ786458 LWF786455:LWF786458 MGB786455:MGB786458 MPX786455:MPX786458 MZT786455:MZT786458 NJP786455:NJP786458 NTL786455:NTL786458 ODH786455:ODH786458 OND786455:OND786458 OWZ786455:OWZ786458 PGV786455:PGV786458 PQR786455:PQR786458 QAN786455:QAN786458 QKJ786455:QKJ786458 QUF786455:QUF786458 REB786455:REB786458 RNX786455:RNX786458 RXT786455:RXT786458 SHP786455:SHP786458 SRL786455:SRL786458 TBH786455:TBH786458 TLD786455:TLD786458 TUZ786455:TUZ786458 UEV786455:UEV786458 UOR786455:UOR786458 UYN786455:UYN786458 VIJ786455:VIJ786458 VSF786455:VSF786458 WCB786455:WCB786458 WLX786455:WLX786458 WVT786455:WVT786458 L851991:L851994 JH851991:JH851994 TD851991:TD851994 ACZ851991:ACZ851994 AMV851991:AMV851994 AWR851991:AWR851994 BGN851991:BGN851994 BQJ851991:BQJ851994 CAF851991:CAF851994 CKB851991:CKB851994 CTX851991:CTX851994 DDT851991:DDT851994 DNP851991:DNP851994 DXL851991:DXL851994 EHH851991:EHH851994 ERD851991:ERD851994 FAZ851991:FAZ851994 FKV851991:FKV851994 FUR851991:FUR851994 GEN851991:GEN851994 GOJ851991:GOJ851994 GYF851991:GYF851994 HIB851991:HIB851994 HRX851991:HRX851994 IBT851991:IBT851994 ILP851991:ILP851994 IVL851991:IVL851994 JFH851991:JFH851994 JPD851991:JPD851994 JYZ851991:JYZ851994 KIV851991:KIV851994 KSR851991:KSR851994 LCN851991:LCN851994 LMJ851991:LMJ851994 LWF851991:LWF851994 MGB851991:MGB851994 MPX851991:MPX851994 MZT851991:MZT851994 NJP851991:NJP851994 NTL851991:NTL851994 ODH851991:ODH851994 OND851991:OND851994 OWZ851991:OWZ851994 PGV851991:PGV851994 PQR851991:PQR851994 QAN851991:QAN851994 QKJ851991:QKJ851994 QUF851991:QUF851994 REB851991:REB851994 RNX851991:RNX851994 RXT851991:RXT851994 SHP851991:SHP851994 SRL851991:SRL851994 TBH851991:TBH851994 TLD851991:TLD851994 TUZ851991:TUZ851994 UEV851991:UEV851994 UOR851991:UOR851994 UYN851991:UYN851994 VIJ851991:VIJ851994 VSF851991:VSF851994 WCB851991:WCB851994 WLX851991:WLX851994 WVT851991:WVT851994 L917527:L917530 JH917527:JH917530 TD917527:TD917530 ACZ917527:ACZ917530 AMV917527:AMV917530 AWR917527:AWR917530 BGN917527:BGN917530 BQJ917527:BQJ917530 CAF917527:CAF917530 CKB917527:CKB917530 CTX917527:CTX917530 DDT917527:DDT917530 DNP917527:DNP917530 DXL917527:DXL917530 EHH917527:EHH917530 ERD917527:ERD917530 FAZ917527:FAZ917530 FKV917527:FKV917530 FUR917527:FUR917530 GEN917527:GEN917530 GOJ917527:GOJ917530 GYF917527:GYF917530 HIB917527:HIB917530 HRX917527:HRX917530 IBT917527:IBT917530 ILP917527:ILP917530 IVL917527:IVL917530 JFH917527:JFH917530 JPD917527:JPD917530 JYZ917527:JYZ917530 KIV917527:KIV917530 KSR917527:KSR917530 LCN917527:LCN917530 LMJ917527:LMJ917530 LWF917527:LWF917530 MGB917527:MGB917530 MPX917527:MPX917530 MZT917527:MZT917530 NJP917527:NJP917530 NTL917527:NTL917530 ODH917527:ODH917530 OND917527:OND917530 OWZ917527:OWZ917530 PGV917527:PGV917530 PQR917527:PQR917530 QAN917527:QAN917530 QKJ917527:QKJ917530 QUF917527:QUF917530 REB917527:REB917530 RNX917527:RNX917530 RXT917527:RXT917530 SHP917527:SHP917530 SRL917527:SRL917530 TBH917527:TBH917530 TLD917527:TLD917530 TUZ917527:TUZ917530 UEV917527:UEV917530 UOR917527:UOR917530 UYN917527:UYN917530 VIJ917527:VIJ917530 VSF917527:VSF917530 WCB917527:WCB917530 WLX917527:WLX917530 WVT917527:WVT917530 L983063:L983066 JH983063:JH983066 TD983063:TD983066 ACZ983063:ACZ983066 AMV983063:AMV983066 AWR983063:AWR983066 BGN983063:BGN983066 BQJ983063:BQJ983066 CAF983063:CAF983066 CKB983063:CKB983066 CTX983063:CTX983066 DDT983063:DDT983066 DNP983063:DNP983066 DXL983063:DXL983066 EHH983063:EHH983066 ERD983063:ERD983066 FAZ983063:FAZ983066 FKV983063:FKV983066 FUR983063:FUR983066 GEN983063:GEN983066 GOJ983063:GOJ983066 GYF983063:GYF983066 HIB983063:HIB983066 HRX983063:HRX983066 IBT983063:IBT983066 ILP983063:ILP983066 IVL983063:IVL983066 JFH983063:JFH983066 JPD983063:JPD983066 JYZ983063:JYZ983066 KIV983063:KIV983066 KSR983063:KSR983066 LCN983063:LCN983066 LMJ983063:LMJ983066 LWF983063:LWF983066 MGB983063:MGB983066 MPX983063:MPX983066 MZT983063:MZT983066 NJP983063:NJP983066 NTL983063:NTL983066 ODH983063:ODH983066 OND983063:OND983066 OWZ983063:OWZ983066 PGV983063:PGV983066 PQR983063:PQR983066 QAN983063:QAN983066 QKJ983063:QKJ983066 QUF983063:QUF983066 REB983063:REB983066 RNX983063:RNX983066 RXT983063:RXT983066 SHP983063:SHP983066 SRL983063:SRL983066 TBH983063:TBH983066 TLD983063:TLD983066 TUZ983063:TUZ983066 UEV983063:UEV983066 UOR983063:UOR983066 UYN983063:UYN983066 VIJ983063:VIJ983066 VSF983063:VSF983066 WCB983063:WCB983066 WLX983063:WLX983066 WVT983063:WVT983066 O51:P51 JK51:JL51 TG51:TH51 ADC51:ADD51 AMY51:AMZ51 AWU51:AWV51 BGQ51:BGR51 BQM51:BQN51 CAI51:CAJ51 CKE51:CKF51 CUA51:CUB51 DDW51:DDX51 DNS51:DNT51 DXO51:DXP51 EHK51:EHL51 ERG51:ERH51 FBC51:FBD51 FKY51:FKZ51 FUU51:FUV51 GEQ51:GER51 GOM51:GON51 GYI51:GYJ51 HIE51:HIF51 HSA51:HSB51 IBW51:IBX51 ILS51:ILT51 IVO51:IVP51 JFK51:JFL51 JPG51:JPH51 JZC51:JZD51 KIY51:KIZ51 KSU51:KSV51 LCQ51:LCR51 LMM51:LMN51 LWI51:LWJ51 MGE51:MGF51 MQA51:MQB51 MZW51:MZX51 NJS51:NJT51 NTO51:NTP51 ODK51:ODL51 ONG51:ONH51 OXC51:OXD51 PGY51:PGZ51 PQU51:PQV51 QAQ51:QAR51 QKM51:QKN51 QUI51:QUJ51 REE51:REF51 ROA51:ROB51 RXW51:RXX51 SHS51:SHT51 SRO51:SRP51 TBK51:TBL51 TLG51:TLH51 TVC51:TVD51 UEY51:UEZ51 UOU51:UOV51 UYQ51:UYR51 VIM51:VIN51 VSI51:VSJ51 WCE51:WCF51 WMA51:WMB51 WVW51:WVX51 O65587:P65587 JK65587:JL65587 TG65587:TH65587 ADC65587:ADD65587 AMY65587:AMZ65587 AWU65587:AWV65587 BGQ65587:BGR65587 BQM65587:BQN65587 CAI65587:CAJ65587 CKE65587:CKF65587 CUA65587:CUB65587 DDW65587:DDX65587 DNS65587:DNT65587 DXO65587:DXP65587 EHK65587:EHL65587 ERG65587:ERH65587 FBC65587:FBD65587 FKY65587:FKZ65587 FUU65587:FUV65587 GEQ65587:GER65587 GOM65587:GON65587 GYI65587:GYJ65587 HIE65587:HIF65587 HSA65587:HSB65587 IBW65587:IBX65587 ILS65587:ILT65587 IVO65587:IVP65587 JFK65587:JFL65587 JPG65587:JPH65587 JZC65587:JZD65587 KIY65587:KIZ65587 KSU65587:KSV65587 LCQ65587:LCR65587 LMM65587:LMN65587 LWI65587:LWJ65587 MGE65587:MGF65587 MQA65587:MQB65587 MZW65587:MZX65587 NJS65587:NJT65587 NTO65587:NTP65587 ODK65587:ODL65587 ONG65587:ONH65587 OXC65587:OXD65587 PGY65587:PGZ65587 PQU65587:PQV65587 QAQ65587:QAR65587 QKM65587:QKN65587 QUI65587:QUJ65587 REE65587:REF65587 ROA65587:ROB65587 RXW65587:RXX65587 SHS65587:SHT65587 SRO65587:SRP65587 TBK65587:TBL65587 TLG65587:TLH65587 TVC65587:TVD65587 UEY65587:UEZ65587 UOU65587:UOV65587 UYQ65587:UYR65587 VIM65587:VIN65587 VSI65587:VSJ65587 WCE65587:WCF65587 WMA65587:WMB65587 WVW65587:WVX65587 O131123:P131123 JK131123:JL131123 TG131123:TH131123 ADC131123:ADD131123 AMY131123:AMZ131123 AWU131123:AWV131123 BGQ131123:BGR131123 BQM131123:BQN131123 CAI131123:CAJ131123 CKE131123:CKF131123 CUA131123:CUB131123 DDW131123:DDX131123 DNS131123:DNT131123 DXO131123:DXP131123 EHK131123:EHL131123 ERG131123:ERH131123 FBC131123:FBD131123 FKY131123:FKZ131123 FUU131123:FUV131123 GEQ131123:GER131123 GOM131123:GON131123 GYI131123:GYJ131123 HIE131123:HIF131123 HSA131123:HSB131123 IBW131123:IBX131123 ILS131123:ILT131123 IVO131123:IVP131123 JFK131123:JFL131123 JPG131123:JPH131123 JZC131123:JZD131123 KIY131123:KIZ131123 KSU131123:KSV131123 LCQ131123:LCR131123 LMM131123:LMN131123 LWI131123:LWJ131123 MGE131123:MGF131123 MQA131123:MQB131123 MZW131123:MZX131123 NJS131123:NJT131123 NTO131123:NTP131123 ODK131123:ODL131123 ONG131123:ONH131123 OXC131123:OXD131123 PGY131123:PGZ131123 PQU131123:PQV131123 QAQ131123:QAR131123 QKM131123:QKN131123 QUI131123:QUJ131123 REE131123:REF131123 ROA131123:ROB131123 RXW131123:RXX131123 SHS131123:SHT131123 SRO131123:SRP131123 TBK131123:TBL131123 TLG131123:TLH131123 TVC131123:TVD131123 UEY131123:UEZ131123 UOU131123:UOV131123 UYQ131123:UYR131123 VIM131123:VIN131123 VSI131123:VSJ131123 WCE131123:WCF131123 WMA131123:WMB131123 WVW131123:WVX131123 O196659:P196659 JK196659:JL196659 TG196659:TH196659 ADC196659:ADD196659 AMY196659:AMZ196659 AWU196659:AWV196659 BGQ196659:BGR196659 BQM196659:BQN196659 CAI196659:CAJ196659 CKE196659:CKF196659 CUA196659:CUB196659 DDW196659:DDX196659 DNS196659:DNT196659 DXO196659:DXP196659 EHK196659:EHL196659 ERG196659:ERH196659 FBC196659:FBD196659 FKY196659:FKZ196659 FUU196659:FUV196659 GEQ196659:GER196659 GOM196659:GON196659 GYI196659:GYJ196659 HIE196659:HIF196659 HSA196659:HSB196659 IBW196659:IBX196659 ILS196659:ILT196659 IVO196659:IVP196659 JFK196659:JFL196659 JPG196659:JPH196659 JZC196659:JZD196659 KIY196659:KIZ196659 KSU196659:KSV196659 LCQ196659:LCR196659 LMM196659:LMN196659 LWI196659:LWJ196659 MGE196659:MGF196659 MQA196659:MQB196659 MZW196659:MZX196659 NJS196659:NJT196659 NTO196659:NTP196659 ODK196659:ODL196659 ONG196659:ONH196659 OXC196659:OXD196659 PGY196659:PGZ196659 PQU196659:PQV196659 QAQ196659:QAR196659 QKM196659:QKN196659 QUI196659:QUJ196659 REE196659:REF196659 ROA196659:ROB196659 RXW196659:RXX196659 SHS196659:SHT196659 SRO196659:SRP196659 TBK196659:TBL196659 TLG196659:TLH196659 TVC196659:TVD196659 UEY196659:UEZ196659 UOU196659:UOV196659 UYQ196659:UYR196659 VIM196659:VIN196659 VSI196659:VSJ196659 WCE196659:WCF196659 WMA196659:WMB196659 WVW196659:WVX196659 O262195:P262195 JK262195:JL262195 TG262195:TH262195 ADC262195:ADD262195 AMY262195:AMZ262195 AWU262195:AWV262195 BGQ262195:BGR262195 BQM262195:BQN262195 CAI262195:CAJ262195 CKE262195:CKF262195 CUA262195:CUB262195 DDW262195:DDX262195 DNS262195:DNT262195 DXO262195:DXP262195 EHK262195:EHL262195 ERG262195:ERH262195 FBC262195:FBD262195 FKY262195:FKZ262195 FUU262195:FUV262195 GEQ262195:GER262195 GOM262195:GON262195 GYI262195:GYJ262195 HIE262195:HIF262195 HSA262195:HSB262195 IBW262195:IBX262195 ILS262195:ILT262195 IVO262195:IVP262195 JFK262195:JFL262195 JPG262195:JPH262195 JZC262195:JZD262195 KIY262195:KIZ262195 KSU262195:KSV262195 LCQ262195:LCR262195 LMM262195:LMN262195 LWI262195:LWJ262195 MGE262195:MGF262195 MQA262195:MQB262195 MZW262195:MZX262195 NJS262195:NJT262195 NTO262195:NTP262195 ODK262195:ODL262195 ONG262195:ONH262195 OXC262195:OXD262195 PGY262195:PGZ262195 PQU262195:PQV262195 QAQ262195:QAR262195 QKM262195:QKN262195 QUI262195:QUJ262195 REE262195:REF262195 ROA262195:ROB262195 RXW262195:RXX262195 SHS262195:SHT262195 SRO262195:SRP262195 TBK262195:TBL262195 TLG262195:TLH262195 TVC262195:TVD262195 UEY262195:UEZ262195 UOU262195:UOV262195 UYQ262195:UYR262195 VIM262195:VIN262195 VSI262195:VSJ262195 WCE262195:WCF262195 WMA262195:WMB262195 WVW262195:WVX262195 O327731:P327731 JK327731:JL327731 TG327731:TH327731 ADC327731:ADD327731 AMY327731:AMZ327731 AWU327731:AWV327731 BGQ327731:BGR327731 BQM327731:BQN327731 CAI327731:CAJ327731 CKE327731:CKF327731 CUA327731:CUB327731 DDW327731:DDX327731 DNS327731:DNT327731 DXO327731:DXP327731 EHK327731:EHL327731 ERG327731:ERH327731 FBC327731:FBD327731 FKY327731:FKZ327731 FUU327731:FUV327731 GEQ327731:GER327731 GOM327731:GON327731 GYI327731:GYJ327731 HIE327731:HIF327731 HSA327731:HSB327731 IBW327731:IBX327731 ILS327731:ILT327731 IVO327731:IVP327731 JFK327731:JFL327731 JPG327731:JPH327731 JZC327731:JZD327731 KIY327731:KIZ327731 KSU327731:KSV327731 LCQ327731:LCR327731 LMM327731:LMN327731 LWI327731:LWJ327731 MGE327731:MGF327731 MQA327731:MQB327731 MZW327731:MZX327731 NJS327731:NJT327731 NTO327731:NTP327731 ODK327731:ODL327731 ONG327731:ONH327731 OXC327731:OXD327731 PGY327731:PGZ327731 PQU327731:PQV327731 QAQ327731:QAR327731 QKM327731:QKN327731 QUI327731:QUJ327731 REE327731:REF327731 ROA327731:ROB327731 RXW327731:RXX327731 SHS327731:SHT327731 SRO327731:SRP327731 TBK327731:TBL327731 TLG327731:TLH327731 TVC327731:TVD327731 UEY327731:UEZ327731 UOU327731:UOV327731 UYQ327731:UYR327731 VIM327731:VIN327731 VSI327731:VSJ327731 WCE327731:WCF327731 WMA327731:WMB327731 WVW327731:WVX327731 O393267:P393267 JK393267:JL393267 TG393267:TH393267 ADC393267:ADD393267 AMY393267:AMZ393267 AWU393267:AWV393267 BGQ393267:BGR393267 BQM393267:BQN393267 CAI393267:CAJ393267 CKE393267:CKF393267 CUA393267:CUB393267 DDW393267:DDX393267 DNS393267:DNT393267 DXO393267:DXP393267 EHK393267:EHL393267 ERG393267:ERH393267 FBC393267:FBD393267 FKY393267:FKZ393267 FUU393267:FUV393267 GEQ393267:GER393267 GOM393267:GON393267 GYI393267:GYJ393267 HIE393267:HIF393267 HSA393267:HSB393267 IBW393267:IBX393267 ILS393267:ILT393267 IVO393267:IVP393267 JFK393267:JFL393267 JPG393267:JPH393267 JZC393267:JZD393267 KIY393267:KIZ393267 KSU393267:KSV393267 LCQ393267:LCR393267 LMM393267:LMN393267 LWI393267:LWJ393267 MGE393267:MGF393267 MQA393267:MQB393267 MZW393267:MZX393267 NJS393267:NJT393267 NTO393267:NTP393267 ODK393267:ODL393267 ONG393267:ONH393267 OXC393267:OXD393267 PGY393267:PGZ393267 PQU393267:PQV393267 QAQ393267:QAR393267 QKM393267:QKN393267 QUI393267:QUJ393267 REE393267:REF393267 ROA393267:ROB393267 RXW393267:RXX393267 SHS393267:SHT393267 SRO393267:SRP393267 TBK393267:TBL393267 TLG393267:TLH393267 TVC393267:TVD393267 UEY393267:UEZ393267 UOU393267:UOV393267 UYQ393267:UYR393267 VIM393267:VIN393267 VSI393267:VSJ393267 WCE393267:WCF393267 WMA393267:WMB393267 WVW393267:WVX393267 O458803:P458803 JK458803:JL458803 TG458803:TH458803 ADC458803:ADD458803 AMY458803:AMZ458803 AWU458803:AWV458803 BGQ458803:BGR458803 BQM458803:BQN458803 CAI458803:CAJ458803 CKE458803:CKF458803 CUA458803:CUB458803 DDW458803:DDX458803 DNS458803:DNT458803 DXO458803:DXP458803 EHK458803:EHL458803 ERG458803:ERH458803 FBC458803:FBD458803 FKY458803:FKZ458803 FUU458803:FUV458803 GEQ458803:GER458803 GOM458803:GON458803 GYI458803:GYJ458803 HIE458803:HIF458803 HSA458803:HSB458803 IBW458803:IBX458803 ILS458803:ILT458803 IVO458803:IVP458803 JFK458803:JFL458803 JPG458803:JPH458803 JZC458803:JZD458803 KIY458803:KIZ458803 KSU458803:KSV458803 LCQ458803:LCR458803 LMM458803:LMN458803 LWI458803:LWJ458803 MGE458803:MGF458803 MQA458803:MQB458803 MZW458803:MZX458803 NJS458803:NJT458803 NTO458803:NTP458803 ODK458803:ODL458803 ONG458803:ONH458803 OXC458803:OXD458803 PGY458803:PGZ458803 PQU458803:PQV458803 QAQ458803:QAR458803 QKM458803:QKN458803 QUI458803:QUJ458803 REE458803:REF458803 ROA458803:ROB458803 RXW458803:RXX458803 SHS458803:SHT458803 SRO458803:SRP458803 TBK458803:TBL458803 TLG458803:TLH458803 TVC458803:TVD458803 UEY458803:UEZ458803 UOU458803:UOV458803 UYQ458803:UYR458803 VIM458803:VIN458803 VSI458803:VSJ458803 WCE458803:WCF458803 WMA458803:WMB458803 WVW458803:WVX458803 O524339:P524339 JK524339:JL524339 TG524339:TH524339 ADC524339:ADD524339 AMY524339:AMZ524339 AWU524339:AWV524339 BGQ524339:BGR524339 BQM524339:BQN524339 CAI524339:CAJ524339 CKE524339:CKF524339 CUA524339:CUB524339 DDW524339:DDX524339 DNS524339:DNT524339 DXO524339:DXP524339 EHK524339:EHL524339 ERG524339:ERH524339 FBC524339:FBD524339 FKY524339:FKZ524339 FUU524339:FUV524339 GEQ524339:GER524339 GOM524339:GON524339 GYI524339:GYJ524339 HIE524339:HIF524339 HSA524339:HSB524339 IBW524339:IBX524339 ILS524339:ILT524339 IVO524339:IVP524339 JFK524339:JFL524339 JPG524339:JPH524339 JZC524339:JZD524339 KIY524339:KIZ524339 KSU524339:KSV524339 LCQ524339:LCR524339 LMM524339:LMN524339 LWI524339:LWJ524339 MGE524339:MGF524339 MQA524339:MQB524339 MZW524339:MZX524339 NJS524339:NJT524339 NTO524339:NTP524339 ODK524339:ODL524339 ONG524339:ONH524339 OXC524339:OXD524339 PGY524339:PGZ524339 PQU524339:PQV524339 QAQ524339:QAR524339 QKM524339:QKN524339 QUI524339:QUJ524339 REE524339:REF524339 ROA524339:ROB524339 RXW524339:RXX524339 SHS524339:SHT524339 SRO524339:SRP524339 TBK524339:TBL524339 TLG524339:TLH524339 TVC524339:TVD524339 UEY524339:UEZ524339 UOU524339:UOV524339 UYQ524339:UYR524339 VIM524339:VIN524339 VSI524339:VSJ524339 WCE524339:WCF524339 WMA524339:WMB524339 WVW524339:WVX524339 O589875:P589875 JK589875:JL589875 TG589875:TH589875 ADC589875:ADD589875 AMY589875:AMZ589875 AWU589875:AWV589875 BGQ589875:BGR589875 BQM589875:BQN589875 CAI589875:CAJ589875 CKE589875:CKF589875 CUA589875:CUB589875 DDW589875:DDX589875 DNS589875:DNT589875 DXO589875:DXP589875 EHK589875:EHL589875 ERG589875:ERH589875 FBC589875:FBD589875 FKY589875:FKZ589875 FUU589875:FUV589875 GEQ589875:GER589875 GOM589875:GON589875 GYI589875:GYJ589875 HIE589875:HIF589875 HSA589875:HSB589875 IBW589875:IBX589875 ILS589875:ILT589875 IVO589875:IVP589875 JFK589875:JFL589875 JPG589875:JPH589875 JZC589875:JZD589875 KIY589875:KIZ589875 KSU589875:KSV589875 LCQ589875:LCR589875 LMM589875:LMN589875 LWI589875:LWJ589875 MGE589875:MGF589875 MQA589875:MQB589875 MZW589875:MZX589875 NJS589875:NJT589875 NTO589875:NTP589875 ODK589875:ODL589875 ONG589875:ONH589875 OXC589875:OXD589875 PGY589875:PGZ589875 PQU589875:PQV589875 QAQ589875:QAR589875 QKM589875:QKN589875 QUI589875:QUJ589875 REE589875:REF589875 ROA589875:ROB589875 RXW589875:RXX589875 SHS589875:SHT589875 SRO589875:SRP589875 TBK589875:TBL589875 TLG589875:TLH589875 TVC589875:TVD589875 UEY589875:UEZ589875 UOU589875:UOV589875 UYQ589875:UYR589875 VIM589875:VIN589875 VSI589875:VSJ589875 WCE589875:WCF589875 WMA589875:WMB589875 WVW589875:WVX589875 O655411:P655411 JK655411:JL655411 TG655411:TH655411 ADC655411:ADD655411 AMY655411:AMZ655411 AWU655411:AWV655411 BGQ655411:BGR655411 BQM655411:BQN655411 CAI655411:CAJ655411 CKE655411:CKF655411 CUA655411:CUB655411 DDW655411:DDX655411 DNS655411:DNT655411 DXO655411:DXP655411 EHK655411:EHL655411 ERG655411:ERH655411 FBC655411:FBD655411 FKY655411:FKZ655411 FUU655411:FUV655411 GEQ655411:GER655411 GOM655411:GON655411 GYI655411:GYJ655411 HIE655411:HIF655411 HSA655411:HSB655411 IBW655411:IBX655411 ILS655411:ILT655411 IVO655411:IVP655411 JFK655411:JFL655411 JPG655411:JPH655411 JZC655411:JZD655411 KIY655411:KIZ655411 KSU655411:KSV655411 LCQ655411:LCR655411 LMM655411:LMN655411 LWI655411:LWJ655411 MGE655411:MGF655411 MQA655411:MQB655411 MZW655411:MZX655411 NJS655411:NJT655411 NTO655411:NTP655411 ODK655411:ODL655411 ONG655411:ONH655411 OXC655411:OXD655411 PGY655411:PGZ655411 PQU655411:PQV655411 QAQ655411:QAR655411 QKM655411:QKN655411 QUI655411:QUJ655411 REE655411:REF655411 ROA655411:ROB655411 RXW655411:RXX655411 SHS655411:SHT655411 SRO655411:SRP655411 TBK655411:TBL655411 TLG655411:TLH655411 TVC655411:TVD655411 UEY655411:UEZ655411 UOU655411:UOV655411 UYQ655411:UYR655411 VIM655411:VIN655411 VSI655411:VSJ655411 WCE655411:WCF655411 WMA655411:WMB655411 WVW655411:WVX655411 O720947:P720947 JK720947:JL720947 TG720947:TH720947 ADC720947:ADD720947 AMY720947:AMZ720947 AWU720947:AWV720947 BGQ720947:BGR720947 BQM720947:BQN720947 CAI720947:CAJ720947 CKE720947:CKF720947 CUA720947:CUB720947 DDW720947:DDX720947 DNS720947:DNT720947 DXO720947:DXP720947 EHK720947:EHL720947 ERG720947:ERH720947 FBC720947:FBD720947 FKY720947:FKZ720947 FUU720947:FUV720947 GEQ720947:GER720947 GOM720947:GON720947 GYI720947:GYJ720947 HIE720947:HIF720947 HSA720947:HSB720947 IBW720947:IBX720947 ILS720947:ILT720947 IVO720947:IVP720947 JFK720947:JFL720947 JPG720947:JPH720947 JZC720947:JZD720947 KIY720947:KIZ720947 KSU720947:KSV720947 LCQ720947:LCR720947 LMM720947:LMN720947 LWI720947:LWJ720947 MGE720947:MGF720947 MQA720947:MQB720947 MZW720947:MZX720947 NJS720947:NJT720947 NTO720947:NTP720947 ODK720947:ODL720947 ONG720947:ONH720947 OXC720947:OXD720947 PGY720947:PGZ720947 PQU720947:PQV720947 QAQ720947:QAR720947 QKM720947:QKN720947 QUI720947:QUJ720947 REE720947:REF720947 ROA720947:ROB720947 RXW720947:RXX720947 SHS720947:SHT720947 SRO720947:SRP720947 TBK720947:TBL720947 TLG720947:TLH720947 TVC720947:TVD720947 UEY720947:UEZ720947 UOU720947:UOV720947 UYQ720947:UYR720947 VIM720947:VIN720947 VSI720947:VSJ720947 WCE720947:WCF720947 WMA720947:WMB720947 WVW720947:WVX720947 O786483:P786483 JK786483:JL786483 TG786483:TH786483 ADC786483:ADD786483 AMY786483:AMZ786483 AWU786483:AWV786483 BGQ786483:BGR786483 BQM786483:BQN786483 CAI786483:CAJ786483 CKE786483:CKF786483 CUA786483:CUB786483 DDW786483:DDX786483 DNS786483:DNT786483 DXO786483:DXP786483 EHK786483:EHL786483 ERG786483:ERH786483 FBC786483:FBD786483 FKY786483:FKZ786483 FUU786483:FUV786483 GEQ786483:GER786483 GOM786483:GON786483 GYI786483:GYJ786483 HIE786483:HIF786483 HSA786483:HSB786483 IBW786483:IBX786483 ILS786483:ILT786483 IVO786483:IVP786483 JFK786483:JFL786483 JPG786483:JPH786483 JZC786483:JZD786483 KIY786483:KIZ786483 KSU786483:KSV786483 LCQ786483:LCR786483 LMM786483:LMN786483 LWI786483:LWJ786483 MGE786483:MGF786483 MQA786483:MQB786483 MZW786483:MZX786483 NJS786483:NJT786483 NTO786483:NTP786483 ODK786483:ODL786483 ONG786483:ONH786483 OXC786483:OXD786483 PGY786483:PGZ786483 PQU786483:PQV786483 QAQ786483:QAR786483 QKM786483:QKN786483 QUI786483:QUJ786483 REE786483:REF786483 ROA786483:ROB786483 RXW786483:RXX786483 SHS786483:SHT786483 SRO786483:SRP786483 TBK786483:TBL786483 TLG786483:TLH786483 TVC786483:TVD786483 UEY786483:UEZ786483 UOU786483:UOV786483 UYQ786483:UYR786483 VIM786483:VIN786483 VSI786483:VSJ786483 WCE786483:WCF786483 WMA786483:WMB786483 WVW786483:WVX786483 O852019:P852019 JK852019:JL852019 TG852019:TH852019 ADC852019:ADD852019 AMY852019:AMZ852019 AWU852019:AWV852019 BGQ852019:BGR852019 BQM852019:BQN852019 CAI852019:CAJ852019 CKE852019:CKF852019 CUA852019:CUB852019 DDW852019:DDX852019 DNS852019:DNT852019 DXO852019:DXP852019 EHK852019:EHL852019 ERG852019:ERH852019 FBC852019:FBD852019 FKY852019:FKZ852019 FUU852019:FUV852019 GEQ852019:GER852019 GOM852019:GON852019 GYI852019:GYJ852019 HIE852019:HIF852019 HSA852019:HSB852019 IBW852019:IBX852019 ILS852019:ILT852019 IVO852019:IVP852019 JFK852019:JFL852019 JPG852019:JPH852019 JZC852019:JZD852019 KIY852019:KIZ852019 KSU852019:KSV852019 LCQ852019:LCR852019 LMM852019:LMN852019 LWI852019:LWJ852019 MGE852019:MGF852019 MQA852019:MQB852019 MZW852019:MZX852019 NJS852019:NJT852019 NTO852019:NTP852019 ODK852019:ODL852019 ONG852019:ONH852019 OXC852019:OXD852019 PGY852019:PGZ852019 PQU852019:PQV852019 QAQ852019:QAR852019 QKM852019:QKN852019 QUI852019:QUJ852019 REE852019:REF852019 ROA852019:ROB852019 RXW852019:RXX852019 SHS852019:SHT852019 SRO852019:SRP852019 TBK852019:TBL852019 TLG852019:TLH852019 TVC852019:TVD852019 UEY852019:UEZ852019 UOU852019:UOV852019 UYQ852019:UYR852019 VIM852019:VIN852019 VSI852019:VSJ852019 WCE852019:WCF852019 WMA852019:WMB852019 WVW852019:WVX852019 O917555:P917555 JK917555:JL917555 TG917555:TH917555 ADC917555:ADD917555 AMY917555:AMZ917555 AWU917555:AWV917555 BGQ917555:BGR917555 BQM917555:BQN917555 CAI917555:CAJ917555 CKE917555:CKF917555 CUA917555:CUB917555 DDW917555:DDX917555 DNS917555:DNT917555 DXO917555:DXP917555 EHK917555:EHL917555 ERG917555:ERH917555 FBC917555:FBD917555 FKY917555:FKZ917555 FUU917555:FUV917555 GEQ917555:GER917555 GOM917555:GON917555 GYI917555:GYJ917555 HIE917555:HIF917555 HSA917555:HSB917555 IBW917555:IBX917555 ILS917555:ILT917555 IVO917555:IVP917555 JFK917555:JFL917555 JPG917555:JPH917555 JZC917555:JZD917555 KIY917555:KIZ917555 KSU917555:KSV917555 LCQ917555:LCR917555 LMM917555:LMN917555 LWI917555:LWJ917555 MGE917555:MGF917555 MQA917555:MQB917555 MZW917555:MZX917555 NJS917555:NJT917555 NTO917555:NTP917555 ODK917555:ODL917555 ONG917555:ONH917555 OXC917555:OXD917555 PGY917555:PGZ917555 PQU917555:PQV917555 QAQ917555:QAR917555 QKM917555:QKN917555 QUI917555:QUJ917555 REE917555:REF917555 ROA917555:ROB917555 RXW917555:RXX917555 SHS917555:SHT917555 SRO917555:SRP917555 TBK917555:TBL917555 TLG917555:TLH917555 TVC917555:TVD917555 UEY917555:UEZ917555 UOU917555:UOV917555 UYQ917555:UYR917555 VIM917555:VIN917555 VSI917555:VSJ917555 WCE917555:WCF917555 WMA917555:WMB917555 WVW917555:WVX917555 O983091:P983091 JK983091:JL983091 TG983091:TH983091 ADC983091:ADD983091 AMY983091:AMZ983091 AWU983091:AWV983091 BGQ983091:BGR983091 BQM983091:BQN983091 CAI983091:CAJ983091 CKE983091:CKF983091 CUA983091:CUB983091 DDW983091:DDX983091 DNS983091:DNT983091 DXO983091:DXP983091 EHK983091:EHL983091 ERG983091:ERH983091 FBC983091:FBD983091 FKY983091:FKZ983091 FUU983091:FUV983091 GEQ983091:GER983091 GOM983091:GON983091 GYI983091:GYJ983091 HIE983091:HIF983091 HSA983091:HSB983091 IBW983091:IBX983091 ILS983091:ILT983091 IVO983091:IVP983091 JFK983091:JFL983091 JPG983091:JPH983091 JZC983091:JZD983091 KIY983091:KIZ983091 KSU983091:KSV983091 LCQ983091:LCR983091 LMM983091:LMN983091 LWI983091:LWJ983091 MGE983091:MGF983091 MQA983091:MQB983091 MZW983091:MZX983091 NJS983091:NJT983091 NTO983091:NTP983091 ODK983091:ODL983091 ONG983091:ONH983091 OXC983091:OXD983091 PGY983091:PGZ983091 PQU983091:PQV983091 QAQ983091:QAR983091 QKM983091:QKN983091 QUI983091:QUJ983091 REE983091:REF983091 ROA983091:ROB983091 RXW983091:RXX983091 SHS983091:SHT983091 SRO983091:SRP983091 TBK983091:TBL983091 TLG983091:TLH983091 TVC983091:TVD983091 UEY983091:UEZ983091 UOU983091:UOV983091 UYQ983091:UYR983091 VIM983091:VIN983091 VSI983091:VSJ983091 WCE983091:WCF983091 WMA983091:WMB983091 WVW983091:WVX983091 P50 JL50 TH50 ADD50 AMZ50 AWV50 BGR50 BQN50 CAJ50 CKF50 CUB50 DDX50 DNT50 DXP50 EHL50 ERH50 FBD50 FKZ50 FUV50 GER50 GON50 GYJ50 HIF50 HSB50 IBX50 ILT50 IVP50 JFL50 JPH50 JZD50 KIZ50 KSV50 LCR50 LMN50 LWJ50 MGF50 MQB50 MZX50 NJT50 NTP50 ODL50 ONH50 OXD50 PGZ50 PQV50 QAR50 QKN50 QUJ50 REF50 ROB50 RXX50 SHT50 SRP50 TBL50 TLH50 TVD50 UEZ50 UOV50 UYR50 VIN50 VSJ50 WCF50 WMB50 WVX50 P65586 JL65586 TH65586 ADD65586 AMZ65586 AWV65586 BGR65586 BQN65586 CAJ65586 CKF65586 CUB65586 DDX65586 DNT65586 DXP65586 EHL65586 ERH65586 FBD65586 FKZ65586 FUV65586 GER65586 GON65586 GYJ65586 HIF65586 HSB65586 IBX65586 ILT65586 IVP65586 JFL65586 JPH65586 JZD65586 KIZ65586 KSV65586 LCR65586 LMN65586 LWJ65586 MGF65586 MQB65586 MZX65586 NJT65586 NTP65586 ODL65586 ONH65586 OXD65586 PGZ65586 PQV65586 QAR65586 QKN65586 QUJ65586 REF65586 ROB65586 RXX65586 SHT65586 SRP65586 TBL65586 TLH65586 TVD65586 UEZ65586 UOV65586 UYR65586 VIN65586 VSJ65586 WCF65586 WMB65586 WVX65586 P131122 JL131122 TH131122 ADD131122 AMZ131122 AWV131122 BGR131122 BQN131122 CAJ131122 CKF131122 CUB131122 DDX131122 DNT131122 DXP131122 EHL131122 ERH131122 FBD131122 FKZ131122 FUV131122 GER131122 GON131122 GYJ131122 HIF131122 HSB131122 IBX131122 ILT131122 IVP131122 JFL131122 JPH131122 JZD131122 KIZ131122 KSV131122 LCR131122 LMN131122 LWJ131122 MGF131122 MQB131122 MZX131122 NJT131122 NTP131122 ODL131122 ONH131122 OXD131122 PGZ131122 PQV131122 QAR131122 QKN131122 QUJ131122 REF131122 ROB131122 RXX131122 SHT131122 SRP131122 TBL131122 TLH131122 TVD131122 UEZ131122 UOV131122 UYR131122 VIN131122 VSJ131122 WCF131122 WMB131122 WVX131122 P196658 JL196658 TH196658 ADD196658 AMZ196658 AWV196658 BGR196658 BQN196658 CAJ196658 CKF196658 CUB196658 DDX196658 DNT196658 DXP196658 EHL196658 ERH196658 FBD196658 FKZ196658 FUV196658 GER196658 GON196658 GYJ196658 HIF196658 HSB196658 IBX196658 ILT196658 IVP196658 JFL196658 JPH196658 JZD196658 KIZ196658 KSV196658 LCR196658 LMN196658 LWJ196658 MGF196658 MQB196658 MZX196658 NJT196658 NTP196658 ODL196658 ONH196658 OXD196658 PGZ196658 PQV196658 QAR196658 QKN196658 QUJ196658 REF196658 ROB196658 RXX196658 SHT196658 SRP196658 TBL196658 TLH196658 TVD196658 UEZ196658 UOV196658 UYR196658 VIN196658 VSJ196658 WCF196658 WMB196658 WVX196658 P262194 JL262194 TH262194 ADD262194 AMZ262194 AWV262194 BGR262194 BQN262194 CAJ262194 CKF262194 CUB262194 DDX262194 DNT262194 DXP262194 EHL262194 ERH262194 FBD262194 FKZ262194 FUV262194 GER262194 GON262194 GYJ262194 HIF262194 HSB262194 IBX262194 ILT262194 IVP262194 JFL262194 JPH262194 JZD262194 KIZ262194 KSV262194 LCR262194 LMN262194 LWJ262194 MGF262194 MQB262194 MZX262194 NJT262194 NTP262194 ODL262194 ONH262194 OXD262194 PGZ262194 PQV262194 QAR262194 QKN262194 QUJ262194 REF262194 ROB262194 RXX262194 SHT262194 SRP262194 TBL262194 TLH262194 TVD262194 UEZ262194 UOV262194 UYR262194 VIN262194 VSJ262194 WCF262194 WMB262194 WVX262194 P327730 JL327730 TH327730 ADD327730 AMZ327730 AWV327730 BGR327730 BQN327730 CAJ327730 CKF327730 CUB327730 DDX327730 DNT327730 DXP327730 EHL327730 ERH327730 FBD327730 FKZ327730 FUV327730 GER327730 GON327730 GYJ327730 HIF327730 HSB327730 IBX327730 ILT327730 IVP327730 JFL327730 JPH327730 JZD327730 KIZ327730 KSV327730 LCR327730 LMN327730 LWJ327730 MGF327730 MQB327730 MZX327730 NJT327730 NTP327730 ODL327730 ONH327730 OXD327730 PGZ327730 PQV327730 QAR327730 QKN327730 QUJ327730 REF327730 ROB327730 RXX327730 SHT327730 SRP327730 TBL327730 TLH327730 TVD327730 UEZ327730 UOV327730 UYR327730 VIN327730 VSJ327730 WCF327730 WMB327730 WVX327730 P393266 JL393266 TH393266 ADD393266 AMZ393266 AWV393266 BGR393266 BQN393266 CAJ393266 CKF393266 CUB393266 DDX393266 DNT393266 DXP393266 EHL393266 ERH393266 FBD393266 FKZ393266 FUV393266 GER393266 GON393266 GYJ393266 HIF393266 HSB393266 IBX393266 ILT393266 IVP393266 JFL393266 JPH393266 JZD393266 KIZ393266 KSV393266 LCR393266 LMN393266 LWJ393266 MGF393266 MQB393266 MZX393266 NJT393266 NTP393266 ODL393266 ONH393266 OXD393266 PGZ393266 PQV393266 QAR393266 QKN393266 QUJ393266 REF393266 ROB393266 RXX393266 SHT393266 SRP393266 TBL393266 TLH393266 TVD393266 UEZ393266 UOV393266 UYR393266 VIN393266 VSJ393266 WCF393266 WMB393266 WVX393266 P458802 JL458802 TH458802 ADD458802 AMZ458802 AWV458802 BGR458802 BQN458802 CAJ458802 CKF458802 CUB458802 DDX458802 DNT458802 DXP458802 EHL458802 ERH458802 FBD458802 FKZ458802 FUV458802 GER458802 GON458802 GYJ458802 HIF458802 HSB458802 IBX458802 ILT458802 IVP458802 JFL458802 JPH458802 JZD458802 KIZ458802 KSV458802 LCR458802 LMN458802 LWJ458802 MGF458802 MQB458802 MZX458802 NJT458802 NTP458802 ODL458802 ONH458802 OXD458802 PGZ458802 PQV458802 QAR458802 QKN458802 QUJ458802 REF458802 ROB458802 RXX458802 SHT458802 SRP458802 TBL458802 TLH458802 TVD458802 UEZ458802 UOV458802 UYR458802 VIN458802 VSJ458802 WCF458802 WMB458802 WVX458802 P524338 JL524338 TH524338 ADD524338 AMZ524338 AWV524338 BGR524338 BQN524338 CAJ524338 CKF524338 CUB524338 DDX524338 DNT524338 DXP524338 EHL524338 ERH524338 FBD524338 FKZ524338 FUV524338 GER524338 GON524338 GYJ524338 HIF524338 HSB524338 IBX524338 ILT524338 IVP524338 JFL524338 JPH524338 JZD524338 KIZ524338 KSV524338 LCR524338 LMN524338 LWJ524338 MGF524338 MQB524338 MZX524338 NJT524338 NTP524338 ODL524338 ONH524338 OXD524338 PGZ524338 PQV524338 QAR524338 QKN524338 QUJ524338 REF524338 ROB524338 RXX524338 SHT524338 SRP524338 TBL524338 TLH524338 TVD524338 UEZ524338 UOV524338 UYR524338 VIN524338 VSJ524338 WCF524338 WMB524338 WVX524338 P589874 JL589874 TH589874 ADD589874 AMZ589874 AWV589874 BGR589874 BQN589874 CAJ589874 CKF589874 CUB589874 DDX589874 DNT589874 DXP589874 EHL589874 ERH589874 FBD589874 FKZ589874 FUV589874 GER589874 GON589874 GYJ589874 HIF589874 HSB589874 IBX589874 ILT589874 IVP589874 JFL589874 JPH589874 JZD589874 KIZ589874 KSV589874 LCR589874 LMN589874 LWJ589874 MGF589874 MQB589874 MZX589874 NJT589874 NTP589874 ODL589874 ONH589874 OXD589874 PGZ589874 PQV589874 QAR589874 QKN589874 QUJ589874 REF589874 ROB589874 RXX589874 SHT589874 SRP589874 TBL589874 TLH589874 TVD589874 UEZ589874 UOV589874 UYR589874 VIN589874 VSJ589874 WCF589874 WMB589874 WVX589874 P655410 JL655410 TH655410 ADD655410 AMZ655410 AWV655410 BGR655410 BQN655410 CAJ655410 CKF655410 CUB655410 DDX655410 DNT655410 DXP655410 EHL655410 ERH655410 FBD655410 FKZ655410 FUV655410 GER655410 GON655410 GYJ655410 HIF655410 HSB655410 IBX655410 ILT655410 IVP655410 JFL655410 JPH655410 JZD655410 KIZ655410 KSV655410 LCR655410 LMN655410 LWJ655410 MGF655410 MQB655410 MZX655410 NJT655410 NTP655410 ODL655410 ONH655410 OXD655410 PGZ655410 PQV655410 QAR655410 QKN655410 QUJ655410 REF655410 ROB655410 RXX655410 SHT655410 SRP655410 TBL655410 TLH655410 TVD655410 UEZ655410 UOV655410 UYR655410 VIN655410 VSJ655410 WCF655410 WMB655410 WVX655410 P720946 JL720946 TH720946 ADD720946 AMZ720946 AWV720946 BGR720946 BQN720946 CAJ720946 CKF720946 CUB720946 DDX720946 DNT720946 DXP720946 EHL720946 ERH720946 FBD720946 FKZ720946 FUV720946 GER720946 GON720946 GYJ720946 HIF720946 HSB720946 IBX720946 ILT720946 IVP720946 JFL720946 JPH720946 JZD720946 KIZ720946 KSV720946 LCR720946 LMN720946 LWJ720946 MGF720946 MQB720946 MZX720946 NJT720946 NTP720946 ODL720946 ONH720946 OXD720946 PGZ720946 PQV720946 QAR720946 QKN720946 QUJ720946 REF720946 ROB720946 RXX720946 SHT720946 SRP720946 TBL720946 TLH720946 TVD720946 UEZ720946 UOV720946 UYR720946 VIN720946 VSJ720946 WCF720946 WMB720946 WVX720946 P786482 JL786482 TH786482 ADD786482 AMZ786482 AWV786482 BGR786482 BQN786482 CAJ786482 CKF786482 CUB786482 DDX786482 DNT786482 DXP786482 EHL786482 ERH786482 FBD786482 FKZ786482 FUV786482 GER786482 GON786482 GYJ786482 HIF786482 HSB786482 IBX786482 ILT786482 IVP786482 JFL786482 JPH786482 JZD786482 KIZ786482 KSV786482 LCR786482 LMN786482 LWJ786482 MGF786482 MQB786482 MZX786482 NJT786482 NTP786482 ODL786482 ONH786482 OXD786482 PGZ786482 PQV786482 QAR786482 QKN786482 QUJ786482 REF786482 ROB786482 RXX786482 SHT786482 SRP786482 TBL786482 TLH786482 TVD786482 UEZ786482 UOV786482 UYR786482 VIN786482 VSJ786482 WCF786482 WMB786482 WVX786482 P852018 JL852018 TH852018 ADD852018 AMZ852018 AWV852018 BGR852018 BQN852018 CAJ852018 CKF852018 CUB852018 DDX852018 DNT852018 DXP852018 EHL852018 ERH852018 FBD852018 FKZ852018 FUV852018 GER852018 GON852018 GYJ852018 HIF852018 HSB852018 IBX852018 ILT852018 IVP852018 JFL852018 JPH852018 JZD852018 KIZ852018 KSV852018 LCR852018 LMN852018 LWJ852018 MGF852018 MQB852018 MZX852018 NJT852018 NTP852018 ODL852018 ONH852018 OXD852018 PGZ852018 PQV852018 QAR852018 QKN852018 QUJ852018 REF852018 ROB852018 RXX852018 SHT852018 SRP852018 TBL852018 TLH852018 TVD852018 UEZ852018 UOV852018 UYR852018 VIN852018 VSJ852018 WCF852018 WMB852018 WVX852018 P917554 JL917554 TH917554 ADD917554 AMZ917554 AWV917554 BGR917554 BQN917554 CAJ917554 CKF917554 CUB917554 DDX917554 DNT917554 DXP917554 EHL917554 ERH917554 FBD917554 FKZ917554 FUV917554 GER917554 GON917554 GYJ917554 HIF917554 HSB917554 IBX917554 ILT917554 IVP917554 JFL917554 JPH917554 JZD917554 KIZ917554 KSV917554 LCR917554 LMN917554 LWJ917554 MGF917554 MQB917554 MZX917554 NJT917554 NTP917554 ODL917554 ONH917554 OXD917554 PGZ917554 PQV917554 QAR917554 QKN917554 QUJ917554 REF917554 ROB917554 RXX917554 SHT917554 SRP917554 TBL917554 TLH917554 TVD917554 UEZ917554 UOV917554 UYR917554 VIN917554 VSJ917554 WCF917554 WMB917554 WVX917554 P983090 JL983090 TH983090 ADD983090 AMZ983090 AWV983090 BGR983090 BQN983090 CAJ983090 CKF983090 CUB983090 DDX983090 DNT983090 DXP983090 EHL983090 ERH983090 FBD983090 FKZ983090 FUV983090 GER983090 GON983090 GYJ983090 HIF983090 HSB983090 IBX983090 ILT983090 IVP983090 JFL983090 JPH983090 JZD983090 KIZ983090 KSV983090 LCR983090 LMN983090 LWJ983090 MGF983090 MQB983090 MZX983090 NJT983090 NTP983090 ODL983090 ONH983090 OXD983090 PGZ983090 PQV983090 QAR983090 QKN983090 QUJ983090 REF983090 ROB983090 RXX983090 SHT983090 SRP983090 TBL983090 TLH983090 TVD983090 UEZ983090 UOV983090 UYR983090 VIN983090 VSJ983090 WCF983090 WMB983090 WVX983090 AG45:AG52 KC45:KC52 TY45:TY52 ADU45:ADU52 ANQ45:ANQ52 AXM45:AXM52 BHI45:BHI52 BRE45:BRE52 CBA45:CBA52 CKW45:CKW52 CUS45:CUS52 DEO45:DEO52 DOK45:DOK52 DYG45:DYG52 EIC45:EIC52 ERY45:ERY52 FBU45:FBU52 FLQ45:FLQ52 FVM45:FVM52 GFI45:GFI52 GPE45:GPE52 GZA45:GZA52 HIW45:HIW52 HSS45:HSS52 ICO45:ICO52 IMK45:IMK52 IWG45:IWG52 JGC45:JGC52 JPY45:JPY52 JZU45:JZU52 KJQ45:KJQ52 KTM45:KTM52 LDI45:LDI52 LNE45:LNE52 LXA45:LXA52 MGW45:MGW52 MQS45:MQS52 NAO45:NAO52 NKK45:NKK52 NUG45:NUG52 OEC45:OEC52 ONY45:ONY52 OXU45:OXU52 PHQ45:PHQ52 PRM45:PRM52 QBI45:QBI52 QLE45:QLE52 QVA45:QVA52 REW45:REW52 ROS45:ROS52 RYO45:RYO52 SIK45:SIK52 SSG45:SSG52 TCC45:TCC52 TLY45:TLY52 TVU45:TVU52 UFQ45:UFQ52 UPM45:UPM52 UZI45:UZI52 VJE45:VJE52 VTA45:VTA52 WCW45:WCW52 WMS45:WMS52 WWO45:WWO52 AG65581:AG65588 KC65581:KC65588 TY65581:TY65588 ADU65581:ADU65588 ANQ65581:ANQ65588 AXM65581:AXM65588 BHI65581:BHI65588 BRE65581:BRE65588 CBA65581:CBA65588 CKW65581:CKW65588 CUS65581:CUS65588 DEO65581:DEO65588 DOK65581:DOK65588 DYG65581:DYG65588 EIC65581:EIC65588 ERY65581:ERY65588 FBU65581:FBU65588 FLQ65581:FLQ65588 FVM65581:FVM65588 GFI65581:GFI65588 GPE65581:GPE65588 GZA65581:GZA65588 HIW65581:HIW65588 HSS65581:HSS65588 ICO65581:ICO65588 IMK65581:IMK65588 IWG65581:IWG65588 JGC65581:JGC65588 JPY65581:JPY65588 JZU65581:JZU65588 KJQ65581:KJQ65588 KTM65581:KTM65588 LDI65581:LDI65588 LNE65581:LNE65588 LXA65581:LXA65588 MGW65581:MGW65588 MQS65581:MQS65588 NAO65581:NAO65588 NKK65581:NKK65588 NUG65581:NUG65588 OEC65581:OEC65588 ONY65581:ONY65588 OXU65581:OXU65588 PHQ65581:PHQ65588 PRM65581:PRM65588 QBI65581:QBI65588 QLE65581:QLE65588 QVA65581:QVA65588 REW65581:REW65588 ROS65581:ROS65588 RYO65581:RYO65588 SIK65581:SIK65588 SSG65581:SSG65588 TCC65581:TCC65588 TLY65581:TLY65588 TVU65581:TVU65588 UFQ65581:UFQ65588 UPM65581:UPM65588 UZI65581:UZI65588 VJE65581:VJE65588 VTA65581:VTA65588 WCW65581:WCW65588 WMS65581:WMS65588 WWO65581:WWO65588 AG131117:AG131124 KC131117:KC131124 TY131117:TY131124 ADU131117:ADU131124 ANQ131117:ANQ131124 AXM131117:AXM131124 BHI131117:BHI131124 BRE131117:BRE131124 CBA131117:CBA131124 CKW131117:CKW131124 CUS131117:CUS131124 DEO131117:DEO131124 DOK131117:DOK131124 DYG131117:DYG131124 EIC131117:EIC131124 ERY131117:ERY131124 FBU131117:FBU131124 FLQ131117:FLQ131124 FVM131117:FVM131124 GFI131117:GFI131124 GPE131117:GPE131124 GZA131117:GZA131124 HIW131117:HIW131124 HSS131117:HSS131124 ICO131117:ICO131124 IMK131117:IMK131124 IWG131117:IWG131124 JGC131117:JGC131124 JPY131117:JPY131124 JZU131117:JZU131124 KJQ131117:KJQ131124 KTM131117:KTM131124 LDI131117:LDI131124 LNE131117:LNE131124 LXA131117:LXA131124 MGW131117:MGW131124 MQS131117:MQS131124 NAO131117:NAO131124 NKK131117:NKK131124 NUG131117:NUG131124 OEC131117:OEC131124 ONY131117:ONY131124 OXU131117:OXU131124 PHQ131117:PHQ131124 PRM131117:PRM131124 QBI131117:QBI131124 QLE131117:QLE131124 QVA131117:QVA131124 REW131117:REW131124 ROS131117:ROS131124 RYO131117:RYO131124 SIK131117:SIK131124 SSG131117:SSG131124 TCC131117:TCC131124 TLY131117:TLY131124 TVU131117:TVU131124 UFQ131117:UFQ131124 UPM131117:UPM131124 UZI131117:UZI131124 VJE131117:VJE131124 VTA131117:VTA131124 WCW131117:WCW131124 WMS131117:WMS131124 WWO131117:WWO131124 AG196653:AG196660 KC196653:KC196660 TY196653:TY196660 ADU196653:ADU196660 ANQ196653:ANQ196660 AXM196653:AXM196660 BHI196653:BHI196660 BRE196653:BRE196660 CBA196653:CBA196660 CKW196653:CKW196660 CUS196653:CUS196660 DEO196653:DEO196660 DOK196653:DOK196660 DYG196653:DYG196660 EIC196653:EIC196660 ERY196653:ERY196660 FBU196653:FBU196660 FLQ196653:FLQ196660 FVM196653:FVM196660 GFI196653:GFI196660 GPE196653:GPE196660 GZA196653:GZA196660 HIW196653:HIW196660 HSS196653:HSS196660 ICO196653:ICO196660 IMK196653:IMK196660 IWG196653:IWG196660 JGC196653:JGC196660 JPY196653:JPY196660 JZU196653:JZU196660 KJQ196653:KJQ196660 KTM196653:KTM196660 LDI196653:LDI196660 LNE196653:LNE196660 LXA196653:LXA196660 MGW196653:MGW196660 MQS196653:MQS196660 NAO196653:NAO196660 NKK196653:NKK196660 NUG196653:NUG196660 OEC196653:OEC196660 ONY196653:ONY196660 OXU196653:OXU196660 PHQ196653:PHQ196660 PRM196653:PRM196660 QBI196653:QBI196660 QLE196653:QLE196660 QVA196653:QVA196660 REW196653:REW196660 ROS196653:ROS196660 RYO196653:RYO196660 SIK196653:SIK196660 SSG196653:SSG196660 TCC196653:TCC196660 TLY196653:TLY196660 TVU196653:TVU196660 UFQ196653:UFQ196660 UPM196653:UPM196660 UZI196653:UZI196660 VJE196653:VJE196660 VTA196653:VTA196660 WCW196653:WCW196660 WMS196653:WMS196660 WWO196653:WWO196660 AG262189:AG262196 KC262189:KC262196 TY262189:TY262196 ADU262189:ADU262196 ANQ262189:ANQ262196 AXM262189:AXM262196 BHI262189:BHI262196 BRE262189:BRE262196 CBA262189:CBA262196 CKW262189:CKW262196 CUS262189:CUS262196 DEO262189:DEO262196 DOK262189:DOK262196 DYG262189:DYG262196 EIC262189:EIC262196 ERY262189:ERY262196 FBU262189:FBU262196 FLQ262189:FLQ262196 FVM262189:FVM262196 GFI262189:GFI262196 GPE262189:GPE262196 GZA262189:GZA262196 HIW262189:HIW262196 HSS262189:HSS262196 ICO262189:ICO262196 IMK262189:IMK262196 IWG262189:IWG262196 JGC262189:JGC262196 JPY262189:JPY262196 JZU262189:JZU262196 KJQ262189:KJQ262196 KTM262189:KTM262196 LDI262189:LDI262196 LNE262189:LNE262196 LXA262189:LXA262196 MGW262189:MGW262196 MQS262189:MQS262196 NAO262189:NAO262196 NKK262189:NKK262196 NUG262189:NUG262196 OEC262189:OEC262196 ONY262189:ONY262196 OXU262189:OXU262196 PHQ262189:PHQ262196 PRM262189:PRM262196 QBI262189:QBI262196 QLE262189:QLE262196 QVA262189:QVA262196 REW262189:REW262196 ROS262189:ROS262196 RYO262189:RYO262196 SIK262189:SIK262196 SSG262189:SSG262196 TCC262189:TCC262196 TLY262189:TLY262196 TVU262189:TVU262196 UFQ262189:UFQ262196 UPM262189:UPM262196 UZI262189:UZI262196 VJE262189:VJE262196 VTA262189:VTA262196 WCW262189:WCW262196 WMS262189:WMS262196 WWO262189:WWO262196 AG327725:AG327732 KC327725:KC327732 TY327725:TY327732 ADU327725:ADU327732 ANQ327725:ANQ327732 AXM327725:AXM327732 BHI327725:BHI327732 BRE327725:BRE327732 CBA327725:CBA327732 CKW327725:CKW327732 CUS327725:CUS327732 DEO327725:DEO327732 DOK327725:DOK327732 DYG327725:DYG327732 EIC327725:EIC327732 ERY327725:ERY327732 FBU327725:FBU327732 FLQ327725:FLQ327732 FVM327725:FVM327732 GFI327725:GFI327732 GPE327725:GPE327732 GZA327725:GZA327732 HIW327725:HIW327732 HSS327725:HSS327732 ICO327725:ICO327732 IMK327725:IMK327732 IWG327725:IWG327732 JGC327725:JGC327732 JPY327725:JPY327732 JZU327725:JZU327732 KJQ327725:KJQ327732 KTM327725:KTM327732 LDI327725:LDI327732 LNE327725:LNE327732 LXA327725:LXA327732 MGW327725:MGW327732 MQS327725:MQS327732 NAO327725:NAO327732 NKK327725:NKK327732 NUG327725:NUG327732 OEC327725:OEC327732 ONY327725:ONY327732 OXU327725:OXU327732 PHQ327725:PHQ327732 PRM327725:PRM327732 QBI327725:QBI327732 QLE327725:QLE327732 QVA327725:QVA327732 REW327725:REW327732 ROS327725:ROS327732 RYO327725:RYO327732 SIK327725:SIK327732 SSG327725:SSG327732 TCC327725:TCC327732 TLY327725:TLY327732 TVU327725:TVU327732 UFQ327725:UFQ327732 UPM327725:UPM327732 UZI327725:UZI327732 VJE327725:VJE327732 VTA327725:VTA327732 WCW327725:WCW327732 WMS327725:WMS327732 WWO327725:WWO327732 AG393261:AG393268 KC393261:KC393268 TY393261:TY393268 ADU393261:ADU393268 ANQ393261:ANQ393268 AXM393261:AXM393268 BHI393261:BHI393268 BRE393261:BRE393268 CBA393261:CBA393268 CKW393261:CKW393268 CUS393261:CUS393268 DEO393261:DEO393268 DOK393261:DOK393268 DYG393261:DYG393268 EIC393261:EIC393268 ERY393261:ERY393268 FBU393261:FBU393268 FLQ393261:FLQ393268 FVM393261:FVM393268 GFI393261:GFI393268 GPE393261:GPE393268 GZA393261:GZA393268 HIW393261:HIW393268 HSS393261:HSS393268 ICO393261:ICO393268 IMK393261:IMK393268 IWG393261:IWG393268 JGC393261:JGC393268 JPY393261:JPY393268 JZU393261:JZU393268 KJQ393261:KJQ393268 KTM393261:KTM393268 LDI393261:LDI393268 LNE393261:LNE393268 LXA393261:LXA393268 MGW393261:MGW393268 MQS393261:MQS393268 NAO393261:NAO393268 NKK393261:NKK393268 NUG393261:NUG393268 OEC393261:OEC393268 ONY393261:ONY393268 OXU393261:OXU393268 PHQ393261:PHQ393268 PRM393261:PRM393268 QBI393261:QBI393268 QLE393261:QLE393268 QVA393261:QVA393268 REW393261:REW393268 ROS393261:ROS393268 RYO393261:RYO393268 SIK393261:SIK393268 SSG393261:SSG393268 TCC393261:TCC393268 TLY393261:TLY393268 TVU393261:TVU393268 UFQ393261:UFQ393268 UPM393261:UPM393268 UZI393261:UZI393268 VJE393261:VJE393268 VTA393261:VTA393268 WCW393261:WCW393268 WMS393261:WMS393268 WWO393261:WWO393268 AG458797:AG458804 KC458797:KC458804 TY458797:TY458804 ADU458797:ADU458804 ANQ458797:ANQ458804 AXM458797:AXM458804 BHI458797:BHI458804 BRE458797:BRE458804 CBA458797:CBA458804 CKW458797:CKW458804 CUS458797:CUS458804 DEO458797:DEO458804 DOK458797:DOK458804 DYG458797:DYG458804 EIC458797:EIC458804 ERY458797:ERY458804 FBU458797:FBU458804 FLQ458797:FLQ458804 FVM458797:FVM458804 GFI458797:GFI458804 GPE458797:GPE458804 GZA458797:GZA458804 HIW458797:HIW458804 HSS458797:HSS458804 ICO458797:ICO458804 IMK458797:IMK458804 IWG458797:IWG458804 JGC458797:JGC458804 JPY458797:JPY458804 JZU458797:JZU458804 KJQ458797:KJQ458804 KTM458797:KTM458804 LDI458797:LDI458804 LNE458797:LNE458804 LXA458797:LXA458804 MGW458797:MGW458804 MQS458797:MQS458804 NAO458797:NAO458804 NKK458797:NKK458804 NUG458797:NUG458804 OEC458797:OEC458804 ONY458797:ONY458804 OXU458797:OXU458804 PHQ458797:PHQ458804 PRM458797:PRM458804 QBI458797:QBI458804 QLE458797:QLE458804 QVA458797:QVA458804 REW458797:REW458804 ROS458797:ROS458804 RYO458797:RYO458804 SIK458797:SIK458804 SSG458797:SSG458804 TCC458797:TCC458804 TLY458797:TLY458804 TVU458797:TVU458804 UFQ458797:UFQ458804 UPM458797:UPM458804 UZI458797:UZI458804 VJE458797:VJE458804 VTA458797:VTA458804 WCW458797:WCW458804 WMS458797:WMS458804 WWO458797:WWO458804 AG524333:AG524340 KC524333:KC524340 TY524333:TY524340 ADU524333:ADU524340 ANQ524333:ANQ524340 AXM524333:AXM524340 BHI524333:BHI524340 BRE524333:BRE524340 CBA524333:CBA524340 CKW524333:CKW524340 CUS524333:CUS524340 DEO524333:DEO524340 DOK524333:DOK524340 DYG524333:DYG524340 EIC524333:EIC524340 ERY524333:ERY524340 FBU524333:FBU524340 FLQ524333:FLQ524340 FVM524333:FVM524340 GFI524333:GFI524340 GPE524333:GPE524340 GZA524333:GZA524340 HIW524333:HIW524340 HSS524333:HSS524340 ICO524333:ICO524340 IMK524333:IMK524340 IWG524333:IWG524340 JGC524333:JGC524340 JPY524333:JPY524340 JZU524333:JZU524340 KJQ524333:KJQ524340 KTM524333:KTM524340 LDI524333:LDI524340 LNE524333:LNE524340 LXA524333:LXA524340 MGW524333:MGW524340 MQS524333:MQS524340 NAO524333:NAO524340 NKK524333:NKK524340 NUG524333:NUG524340 OEC524333:OEC524340 ONY524333:ONY524340 OXU524333:OXU524340 PHQ524333:PHQ524340 PRM524333:PRM524340 QBI524333:QBI524340 QLE524333:QLE524340 QVA524333:QVA524340 REW524333:REW524340 ROS524333:ROS524340 RYO524333:RYO524340 SIK524333:SIK524340 SSG524333:SSG524340 TCC524333:TCC524340 TLY524333:TLY524340 TVU524333:TVU524340 UFQ524333:UFQ524340 UPM524333:UPM524340 UZI524333:UZI524340 VJE524333:VJE524340 VTA524333:VTA524340 WCW524333:WCW524340 WMS524333:WMS524340 WWO524333:WWO524340 AG589869:AG589876 KC589869:KC589876 TY589869:TY589876 ADU589869:ADU589876 ANQ589869:ANQ589876 AXM589869:AXM589876 BHI589869:BHI589876 BRE589869:BRE589876 CBA589869:CBA589876 CKW589869:CKW589876 CUS589869:CUS589876 DEO589869:DEO589876 DOK589869:DOK589876 DYG589869:DYG589876 EIC589869:EIC589876 ERY589869:ERY589876 FBU589869:FBU589876 FLQ589869:FLQ589876 FVM589869:FVM589876 GFI589869:GFI589876 GPE589869:GPE589876 GZA589869:GZA589876 HIW589869:HIW589876 HSS589869:HSS589876 ICO589869:ICO589876 IMK589869:IMK589876 IWG589869:IWG589876 JGC589869:JGC589876 JPY589869:JPY589876 JZU589869:JZU589876 KJQ589869:KJQ589876 KTM589869:KTM589876 LDI589869:LDI589876 LNE589869:LNE589876 LXA589869:LXA589876 MGW589869:MGW589876 MQS589869:MQS589876 NAO589869:NAO589876 NKK589869:NKK589876 NUG589869:NUG589876 OEC589869:OEC589876 ONY589869:ONY589876 OXU589869:OXU589876 PHQ589869:PHQ589876 PRM589869:PRM589876 QBI589869:QBI589876 QLE589869:QLE589876 QVA589869:QVA589876 REW589869:REW589876 ROS589869:ROS589876 RYO589869:RYO589876 SIK589869:SIK589876 SSG589869:SSG589876 TCC589869:TCC589876 TLY589869:TLY589876 TVU589869:TVU589876 UFQ589869:UFQ589876 UPM589869:UPM589876 UZI589869:UZI589876 VJE589869:VJE589876 VTA589869:VTA589876 WCW589869:WCW589876 WMS589869:WMS589876 WWO589869:WWO589876 AG655405:AG655412 KC655405:KC655412 TY655405:TY655412 ADU655405:ADU655412 ANQ655405:ANQ655412 AXM655405:AXM655412 BHI655405:BHI655412 BRE655405:BRE655412 CBA655405:CBA655412 CKW655405:CKW655412 CUS655405:CUS655412 DEO655405:DEO655412 DOK655405:DOK655412 DYG655405:DYG655412 EIC655405:EIC655412 ERY655405:ERY655412 FBU655405:FBU655412 FLQ655405:FLQ655412 FVM655405:FVM655412 GFI655405:GFI655412 GPE655405:GPE655412 GZA655405:GZA655412 HIW655405:HIW655412 HSS655405:HSS655412 ICO655405:ICO655412 IMK655405:IMK655412 IWG655405:IWG655412 JGC655405:JGC655412 JPY655405:JPY655412 JZU655405:JZU655412 KJQ655405:KJQ655412 KTM655405:KTM655412 LDI655405:LDI655412 LNE655405:LNE655412 LXA655405:LXA655412 MGW655405:MGW655412 MQS655405:MQS655412 NAO655405:NAO655412 NKK655405:NKK655412 NUG655405:NUG655412 OEC655405:OEC655412 ONY655405:ONY655412 OXU655405:OXU655412 PHQ655405:PHQ655412 PRM655405:PRM655412 QBI655405:QBI655412 QLE655405:QLE655412 QVA655405:QVA655412 REW655405:REW655412 ROS655405:ROS655412 RYO655405:RYO655412 SIK655405:SIK655412 SSG655405:SSG655412 TCC655405:TCC655412 TLY655405:TLY655412 TVU655405:TVU655412 UFQ655405:UFQ655412 UPM655405:UPM655412 UZI655405:UZI655412 VJE655405:VJE655412 VTA655405:VTA655412 WCW655405:WCW655412 WMS655405:WMS655412 WWO655405:WWO655412 AG720941:AG720948 KC720941:KC720948 TY720941:TY720948 ADU720941:ADU720948 ANQ720941:ANQ720948 AXM720941:AXM720948 BHI720941:BHI720948 BRE720941:BRE720948 CBA720941:CBA720948 CKW720941:CKW720948 CUS720941:CUS720948 DEO720941:DEO720948 DOK720941:DOK720948 DYG720941:DYG720948 EIC720941:EIC720948 ERY720941:ERY720948 FBU720941:FBU720948 FLQ720941:FLQ720948 FVM720941:FVM720948 GFI720941:GFI720948 GPE720941:GPE720948 GZA720941:GZA720948 HIW720941:HIW720948 HSS720941:HSS720948 ICO720941:ICO720948 IMK720941:IMK720948 IWG720941:IWG720948 JGC720941:JGC720948 JPY720941:JPY720948 JZU720941:JZU720948 KJQ720941:KJQ720948 KTM720941:KTM720948 LDI720941:LDI720948 LNE720941:LNE720948 LXA720941:LXA720948 MGW720941:MGW720948 MQS720941:MQS720948 NAO720941:NAO720948 NKK720941:NKK720948 NUG720941:NUG720948 OEC720941:OEC720948 ONY720941:ONY720948 OXU720941:OXU720948 PHQ720941:PHQ720948 PRM720941:PRM720948 QBI720941:QBI720948 QLE720941:QLE720948 QVA720941:QVA720948 REW720941:REW720948 ROS720941:ROS720948 RYO720941:RYO720948 SIK720941:SIK720948 SSG720941:SSG720948 TCC720941:TCC720948 TLY720941:TLY720948 TVU720941:TVU720948 UFQ720941:UFQ720948 UPM720941:UPM720948 UZI720941:UZI720948 VJE720941:VJE720948 VTA720941:VTA720948 WCW720941:WCW720948 WMS720941:WMS720948 WWO720941:WWO720948 AG786477:AG786484 KC786477:KC786484 TY786477:TY786484 ADU786477:ADU786484 ANQ786477:ANQ786484 AXM786477:AXM786484 BHI786477:BHI786484 BRE786477:BRE786484 CBA786477:CBA786484 CKW786477:CKW786484 CUS786477:CUS786484 DEO786477:DEO786484 DOK786477:DOK786484 DYG786477:DYG786484 EIC786477:EIC786484 ERY786477:ERY786484 FBU786477:FBU786484 FLQ786477:FLQ786484 FVM786477:FVM786484 GFI786477:GFI786484 GPE786477:GPE786484 GZA786477:GZA786484 HIW786477:HIW786484 HSS786477:HSS786484 ICO786477:ICO786484 IMK786477:IMK786484 IWG786477:IWG786484 JGC786477:JGC786484 JPY786477:JPY786484 JZU786477:JZU786484 KJQ786477:KJQ786484 KTM786477:KTM786484 LDI786477:LDI786484 LNE786477:LNE786484 LXA786477:LXA786484 MGW786477:MGW786484 MQS786477:MQS786484 NAO786477:NAO786484 NKK786477:NKK786484 NUG786477:NUG786484 OEC786477:OEC786484 ONY786477:ONY786484 OXU786477:OXU786484 PHQ786477:PHQ786484 PRM786477:PRM786484 QBI786477:QBI786484 QLE786477:QLE786484 QVA786477:QVA786484 REW786477:REW786484 ROS786477:ROS786484 RYO786477:RYO786484 SIK786477:SIK786484 SSG786477:SSG786484 TCC786477:TCC786484 TLY786477:TLY786484 TVU786477:TVU786484 UFQ786477:UFQ786484 UPM786477:UPM786484 UZI786477:UZI786484 VJE786477:VJE786484 VTA786477:VTA786484 WCW786477:WCW786484 WMS786477:WMS786484 WWO786477:WWO786484 AG852013:AG852020 KC852013:KC852020 TY852013:TY852020 ADU852013:ADU852020 ANQ852013:ANQ852020 AXM852013:AXM852020 BHI852013:BHI852020 BRE852013:BRE852020 CBA852013:CBA852020 CKW852013:CKW852020 CUS852013:CUS852020 DEO852013:DEO852020 DOK852013:DOK852020 DYG852013:DYG852020 EIC852013:EIC852020 ERY852013:ERY852020 FBU852013:FBU852020 FLQ852013:FLQ852020 FVM852013:FVM852020 GFI852013:GFI852020 GPE852013:GPE852020 GZA852013:GZA852020 HIW852013:HIW852020 HSS852013:HSS852020 ICO852013:ICO852020 IMK852013:IMK852020 IWG852013:IWG852020 JGC852013:JGC852020 JPY852013:JPY852020 JZU852013:JZU852020 KJQ852013:KJQ852020 KTM852013:KTM852020 LDI852013:LDI852020 LNE852013:LNE852020 LXA852013:LXA852020 MGW852013:MGW852020 MQS852013:MQS852020 NAO852013:NAO852020 NKK852013:NKK852020 NUG852013:NUG852020 OEC852013:OEC852020 ONY852013:ONY852020 OXU852013:OXU852020 PHQ852013:PHQ852020 PRM852013:PRM852020 QBI852013:QBI852020 QLE852013:QLE852020 QVA852013:QVA852020 REW852013:REW852020 ROS852013:ROS852020 RYO852013:RYO852020 SIK852013:SIK852020 SSG852013:SSG852020 TCC852013:TCC852020 TLY852013:TLY852020 TVU852013:TVU852020 UFQ852013:UFQ852020 UPM852013:UPM852020 UZI852013:UZI852020 VJE852013:VJE852020 VTA852013:VTA852020 WCW852013:WCW852020 WMS852013:WMS852020 WWO852013:WWO852020 AG917549:AG917556 KC917549:KC917556 TY917549:TY917556 ADU917549:ADU917556 ANQ917549:ANQ917556 AXM917549:AXM917556 BHI917549:BHI917556 BRE917549:BRE917556 CBA917549:CBA917556 CKW917549:CKW917556 CUS917549:CUS917556 DEO917549:DEO917556 DOK917549:DOK917556 DYG917549:DYG917556 EIC917549:EIC917556 ERY917549:ERY917556 FBU917549:FBU917556 FLQ917549:FLQ917556 FVM917549:FVM917556 GFI917549:GFI917556 GPE917549:GPE917556 GZA917549:GZA917556 HIW917549:HIW917556 HSS917549:HSS917556 ICO917549:ICO917556 IMK917549:IMK917556 IWG917549:IWG917556 JGC917549:JGC917556 JPY917549:JPY917556 JZU917549:JZU917556 KJQ917549:KJQ917556 KTM917549:KTM917556 LDI917549:LDI917556 LNE917549:LNE917556 LXA917549:LXA917556 MGW917549:MGW917556 MQS917549:MQS917556 NAO917549:NAO917556 NKK917549:NKK917556 NUG917549:NUG917556 OEC917549:OEC917556 ONY917549:ONY917556 OXU917549:OXU917556 PHQ917549:PHQ917556 PRM917549:PRM917556 QBI917549:QBI917556 QLE917549:QLE917556 QVA917549:QVA917556 REW917549:REW917556 ROS917549:ROS917556 RYO917549:RYO917556 SIK917549:SIK917556 SSG917549:SSG917556 TCC917549:TCC917556 TLY917549:TLY917556 TVU917549:TVU917556 UFQ917549:UFQ917556 UPM917549:UPM917556 UZI917549:UZI917556 VJE917549:VJE917556 VTA917549:VTA917556 WCW917549:WCW917556 WMS917549:WMS917556 WWO917549:WWO917556 AG983085:AG983092 KC983085:KC983092 TY983085:TY983092 ADU983085:ADU983092 ANQ983085:ANQ983092 AXM983085:AXM983092 BHI983085:BHI983092 BRE983085:BRE983092 CBA983085:CBA983092 CKW983085:CKW983092 CUS983085:CUS983092 DEO983085:DEO983092 DOK983085:DOK983092 DYG983085:DYG983092 EIC983085:EIC983092 ERY983085:ERY983092 FBU983085:FBU983092 FLQ983085:FLQ983092 FVM983085:FVM983092 GFI983085:GFI983092 GPE983085:GPE983092 GZA983085:GZA983092 HIW983085:HIW983092 HSS983085:HSS983092 ICO983085:ICO983092 IMK983085:IMK983092 IWG983085:IWG983092 JGC983085:JGC983092 JPY983085:JPY983092 JZU983085:JZU983092 KJQ983085:KJQ983092 KTM983085:KTM983092 LDI983085:LDI983092 LNE983085:LNE983092 LXA983085:LXA983092 MGW983085:MGW983092 MQS983085:MQS983092 NAO983085:NAO983092 NKK983085:NKK983092 NUG983085:NUG983092 OEC983085:OEC983092 ONY983085:ONY983092 OXU983085:OXU983092 PHQ983085:PHQ983092 PRM983085:PRM983092 QBI983085:QBI983092 QLE983085:QLE983092 QVA983085:QVA983092 REW983085:REW983092 ROS983085:ROS983092 RYO983085:RYO983092 SIK983085:SIK983092 SSG983085:SSG983092 TCC983085:TCC983092 TLY983085:TLY983092 TVU983085:TVU983092 UFQ983085:UFQ983092 UPM983085:UPM983092 UZI983085:UZI983092 VJE983085:VJE983092 VTA983085:VTA983092 WCW983085:WCW983092 WMS983085:WMS983092 WWO983085:WWO983092 X12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WWF12 X65548 JT65548 TP65548 ADL65548 ANH65548 AXD65548 BGZ65548 BQV65548 CAR65548 CKN65548 CUJ65548 DEF65548 DOB65548 DXX65548 EHT65548 ERP65548 FBL65548 FLH65548 FVD65548 GEZ65548 GOV65548 GYR65548 HIN65548 HSJ65548 ICF65548 IMB65548 IVX65548 JFT65548 JPP65548 JZL65548 KJH65548 KTD65548 LCZ65548 LMV65548 LWR65548 MGN65548 MQJ65548 NAF65548 NKB65548 NTX65548 ODT65548 ONP65548 OXL65548 PHH65548 PRD65548 QAZ65548 QKV65548 QUR65548 REN65548 ROJ65548 RYF65548 SIB65548 SRX65548 TBT65548 TLP65548 TVL65548 UFH65548 UPD65548 UYZ65548 VIV65548 VSR65548 WCN65548 WMJ65548 WWF65548 X131084 JT131084 TP131084 ADL131084 ANH131084 AXD131084 BGZ131084 BQV131084 CAR131084 CKN131084 CUJ131084 DEF131084 DOB131084 DXX131084 EHT131084 ERP131084 FBL131084 FLH131084 FVD131084 GEZ131084 GOV131084 GYR131084 HIN131084 HSJ131084 ICF131084 IMB131084 IVX131084 JFT131084 JPP131084 JZL131084 KJH131084 KTD131084 LCZ131084 LMV131084 LWR131084 MGN131084 MQJ131084 NAF131084 NKB131084 NTX131084 ODT131084 ONP131084 OXL131084 PHH131084 PRD131084 QAZ131084 QKV131084 QUR131084 REN131084 ROJ131084 RYF131084 SIB131084 SRX131084 TBT131084 TLP131084 TVL131084 UFH131084 UPD131084 UYZ131084 VIV131084 VSR131084 WCN131084 WMJ131084 WWF131084 X196620 JT196620 TP196620 ADL196620 ANH196620 AXD196620 BGZ196620 BQV196620 CAR196620 CKN196620 CUJ196620 DEF196620 DOB196620 DXX196620 EHT196620 ERP196620 FBL196620 FLH196620 FVD196620 GEZ196620 GOV196620 GYR196620 HIN196620 HSJ196620 ICF196620 IMB196620 IVX196620 JFT196620 JPP196620 JZL196620 KJH196620 KTD196620 LCZ196620 LMV196620 LWR196620 MGN196620 MQJ196620 NAF196620 NKB196620 NTX196620 ODT196620 ONP196620 OXL196620 PHH196620 PRD196620 QAZ196620 QKV196620 QUR196620 REN196620 ROJ196620 RYF196620 SIB196620 SRX196620 TBT196620 TLP196620 TVL196620 UFH196620 UPD196620 UYZ196620 VIV196620 VSR196620 WCN196620 WMJ196620 WWF196620 X262156 JT262156 TP262156 ADL262156 ANH262156 AXD262156 BGZ262156 BQV262156 CAR262156 CKN262156 CUJ262156 DEF262156 DOB262156 DXX262156 EHT262156 ERP262156 FBL262156 FLH262156 FVD262156 GEZ262156 GOV262156 GYR262156 HIN262156 HSJ262156 ICF262156 IMB262156 IVX262156 JFT262156 JPP262156 JZL262156 KJH262156 KTD262156 LCZ262156 LMV262156 LWR262156 MGN262156 MQJ262156 NAF262156 NKB262156 NTX262156 ODT262156 ONP262156 OXL262156 PHH262156 PRD262156 QAZ262156 QKV262156 QUR262156 REN262156 ROJ262156 RYF262156 SIB262156 SRX262156 TBT262156 TLP262156 TVL262156 UFH262156 UPD262156 UYZ262156 VIV262156 VSR262156 WCN262156 WMJ262156 WWF262156 X327692 JT327692 TP327692 ADL327692 ANH327692 AXD327692 BGZ327692 BQV327692 CAR327692 CKN327692 CUJ327692 DEF327692 DOB327692 DXX327692 EHT327692 ERP327692 FBL327692 FLH327692 FVD327692 GEZ327692 GOV327692 GYR327692 HIN327692 HSJ327692 ICF327692 IMB327692 IVX327692 JFT327692 JPP327692 JZL327692 KJH327692 KTD327692 LCZ327692 LMV327692 LWR327692 MGN327692 MQJ327692 NAF327692 NKB327692 NTX327692 ODT327692 ONP327692 OXL327692 PHH327692 PRD327692 QAZ327692 QKV327692 QUR327692 REN327692 ROJ327692 RYF327692 SIB327692 SRX327692 TBT327692 TLP327692 TVL327692 UFH327692 UPD327692 UYZ327692 VIV327692 VSR327692 WCN327692 WMJ327692 WWF327692 X393228 JT393228 TP393228 ADL393228 ANH393228 AXD393228 BGZ393228 BQV393228 CAR393228 CKN393228 CUJ393228 DEF393228 DOB393228 DXX393228 EHT393228 ERP393228 FBL393228 FLH393228 FVD393228 GEZ393228 GOV393228 GYR393228 HIN393228 HSJ393228 ICF393228 IMB393228 IVX393228 JFT393228 JPP393228 JZL393228 KJH393228 KTD393228 LCZ393228 LMV393228 LWR393228 MGN393228 MQJ393228 NAF393228 NKB393228 NTX393228 ODT393228 ONP393228 OXL393228 PHH393228 PRD393228 QAZ393228 QKV393228 QUR393228 REN393228 ROJ393228 RYF393228 SIB393228 SRX393228 TBT393228 TLP393228 TVL393228 UFH393228 UPD393228 UYZ393228 VIV393228 VSR393228 WCN393228 WMJ393228 WWF393228 X458764 JT458764 TP458764 ADL458764 ANH458764 AXD458764 BGZ458764 BQV458764 CAR458764 CKN458764 CUJ458764 DEF458764 DOB458764 DXX458764 EHT458764 ERP458764 FBL458764 FLH458764 FVD458764 GEZ458764 GOV458764 GYR458764 HIN458764 HSJ458764 ICF458764 IMB458764 IVX458764 JFT458764 JPP458764 JZL458764 KJH458764 KTD458764 LCZ458764 LMV458764 LWR458764 MGN458764 MQJ458764 NAF458764 NKB458764 NTX458764 ODT458764 ONP458764 OXL458764 PHH458764 PRD458764 QAZ458764 QKV458764 QUR458764 REN458764 ROJ458764 RYF458764 SIB458764 SRX458764 TBT458764 TLP458764 TVL458764 UFH458764 UPD458764 UYZ458764 VIV458764 VSR458764 WCN458764 WMJ458764 WWF458764 X524300 JT524300 TP524300 ADL524300 ANH524300 AXD524300 BGZ524300 BQV524300 CAR524300 CKN524300 CUJ524300 DEF524300 DOB524300 DXX524300 EHT524300 ERP524300 FBL524300 FLH524300 FVD524300 GEZ524300 GOV524300 GYR524300 HIN524300 HSJ524300 ICF524300 IMB524300 IVX524300 JFT524300 JPP524300 JZL524300 KJH524300 KTD524300 LCZ524300 LMV524300 LWR524300 MGN524300 MQJ524300 NAF524300 NKB524300 NTX524300 ODT524300 ONP524300 OXL524300 PHH524300 PRD524300 QAZ524300 QKV524300 QUR524300 REN524300 ROJ524300 RYF524300 SIB524300 SRX524300 TBT524300 TLP524300 TVL524300 UFH524300 UPD524300 UYZ524300 VIV524300 VSR524300 WCN524300 WMJ524300 WWF524300 X589836 JT589836 TP589836 ADL589836 ANH589836 AXD589836 BGZ589836 BQV589836 CAR589836 CKN589836 CUJ589836 DEF589836 DOB589836 DXX589836 EHT589836 ERP589836 FBL589836 FLH589836 FVD589836 GEZ589836 GOV589836 GYR589836 HIN589836 HSJ589836 ICF589836 IMB589836 IVX589836 JFT589836 JPP589836 JZL589836 KJH589836 KTD589836 LCZ589836 LMV589836 LWR589836 MGN589836 MQJ589836 NAF589836 NKB589836 NTX589836 ODT589836 ONP589836 OXL589836 PHH589836 PRD589836 QAZ589836 QKV589836 QUR589836 REN589836 ROJ589836 RYF589836 SIB589836 SRX589836 TBT589836 TLP589836 TVL589836 UFH589836 UPD589836 UYZ589836 VIV589836 VSR589836 WCN589836 WMJ589836 WWF589836 X655372 JT655372 TP655372 ADL655372 ANH655372 AXD655372 BGZ655372 BQV655372 CAR655372 CKN655372 CUJ655372 DEF655372 DOB655372 DXX655372 EHT655372 ERP655372 FBL655372 FLH655372 FVD655372 GEZ655372 GOV655372 GYR655372 HIN655372 HSJ655372 ICF655372 IMB655372 IVX655372 JFT655372 JPP655372 JZL655372 KJH655372 KTD655372 LCZ655372 LMV655372 LWR655372 MGN655372 MQJ655372 NAF655372 NKB655372 NTX655372 ODT655372 ONP655372 OXL655372 PHH655372 PRD655372 QAZ655372 QKV655372 QUR655372 REN655372 ROJ655372 RYF655372 SIB655372 SRX655372 TBT655372 TLP655372 TVL655372 UFH655372 UPD655372 UYZ655372 VIV655372 VSR655372 WCN655372 WMJ655372 WWF655372 X720908 JT720908 TP720908 ADL720908 ANH720908 AXD720908 BGZ720908 BQV720908 CAR720908 CKN720908 CUJ720908 DEF720908 DOB720908 DXX720908 EHT720908 ERP720908 FBL720908 FLH720908 FVD720908 GEZ720908 GOV720908 GYR720908 HIN720908 HSJ720908 ICF720908 IMB720908 IVX720908 JFT720908 JPP720908 JZL720908 KJH720908 KTD720908 LCZ720908 LMV720908 LWR720908 MGN720908 MQJ720908 NAF720908 NKB720908 NTX720908 ODT720908 ONP720908 OXL720908 PHH720908 PRD720908 QAZ720908 QKV720908 QUR720908 REN720908 ROJ720908 RYF720908 SIB720908 SRX720908 TBT720908 TLP720908 TVL720908 UFH720908 UPD720908 UYZ720908 VIV720908 VSR720908 WCN720908 WMJ720908 WWF720908 X786444 JT786444 TP786444 ADL786444 ANH786444 AXD786444 BGZ786444 BQV786444 CAR786444 CKN786444 CUJ786444 DEF786444 DOB786444 DXX786444 EHT786444 ERP786444 FBL786444 FLH786444 FVD786444 GEZ786444 GOV786444 GYR786444 HIN786444 HSJ786444 ICF786444 IMB786444 IVX786444 JFT786444 JPP786444 JZL786444 KJH786444 KTD786444 LCZ786444 LMV786444 LWR786444 MGN786444 MQJ786444 NAF786444 NKB786444 NTX786444 ODT786444 ONP786444 OXL786444 PHH786444 PRD786444 QAZ786444 QKV786444 QUR786444 REN786444 ROJ786444 RYF786444 SIB786444 SRX786444 TBT786444 TLP786444 TVL786444 UFH786444 UPD786444 UYZ786444 VIV786444 VSR786444 WCN786444 WMJ786444 WWF786444 X851980 JT851980 TP851980 ADL851980 ANH851980 AXD851980 BGZ851980 BQV851980 CAR851980 CKN851980 CUJ851980 DEF851980 DOB851980 DXX851980 EHT851980 ERP851980 FBL851980 FLH851980 FVD851980 GEZ851980 GOV851980 GYR851980 HIN851980 HSJ851980 ICF851980 IMB851980 IVX851980 JFT851980 JPP851980 JZL851980 KJH851980 KTD851980 LCZ851980 LMV851980 LWR851980 MGN851980 MQJ851980 NAF851980 NKB851980 NTX851980 ODT851980 ONP851980 OXL851980 PHH851980 PRD851980 QAZ851980 QKV851980 QUR851980 REN851980 ROJ851980 RYF851980 SIB851980 SRX851980 TBT851980 TLP851980 TVL851980 UFH851980 UPD851980 UYZ851980 VIV851980 VSR851980 WCN851980 WMJ851980 WWF851980 X917516 JT917516 TP917516 ADL917516 ANH917516 AXD917516 BGZ917516 BQV917516 CAR917516 CKN917516 CUJ917516 DEF917516 DOB917516 DXX917516 EHT917516 ERP917516 FBL917516 FLH917516 FVD917516 GEZ917516 GOV917516 GYR917516 HIN917516 HSJ917516 ICF917516 IMB917516 IVX917516 JFT917516 JPP917516 JZL917516 KJH917516 KTD917516 LCZ917516 LMV917516 LWR917516 MGN917516 MQJ917516 NAF917516 NKB917516 NTX917516 ODT917516 ONP917516 OXL917516 PHH917516 PRD917516 QAZ917516 QKV917516 QUR917516 REN917516 ROJ917516 RYF917516 SIB917516 SRX917516 TBT917516 TLP917516 TVL917516 UFH917516 UPD917516 UYZ917516 VIV917516 VSR917516 WCN917516 WMJ917516 WWF917516 X983052 JT983052 TP983052 ADL983052 ANH983052 AXD983052 BGZ983052 BQV983052 CAR983052 CKN983052 CUJ983052 DEF983052 DOB983052 DXX983052 EHT983052 ERP983052 FBL983052 FLH983052 FVD983052 GEZ983052 GOV983052 GYR983052 HIN983052 HSJ983052 ICF983052 IMB983052 IVX983052 JFT983052 JPP983052 JZL983052 KJH983052 KTD983052 LCZ983052 LMV983052 LWR983052 MGN983052 MQJ983052 NAF983052 NKB983052 NTX983052 ODT983052 ONP983052 OXL983052 PHH983052 PRD983052 QAZ983052 QKV983052 QUR983052 REN983052 ROJ983052 RYF983052 SIB983052 SRX983052 TBT983052 TLP983052 TVL983052 UFH983052 UPD983052 UYZ983052 VIV983052 VSR983052 WCN983052 WMJ983052 WWF983052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P12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P65548 JL65548 TH65548 ADD65548 AMZ65548 AWV65548 BGR65548 BQN65548 CAJ65548 CKF65548 CUB65548 DDX65548 DNT65548 DXP65548 EHL65548 ERH65548 FBD65548 FKZ65548 FUV65548 GER65548 GON65548 GYJ65548 HIF65548 HSB65548 IBX65548 ILT65548 IVP65548 JFL65548 JPH65548 JZD65548 KIZ65548 KSV65548 LCR65548 LMN65548 LWJ65548 MGF65548 MQB65548 MZX65548 NJT65548 NTP65548 ODL65548 ONH65548 OXD65548 PGZ65548 PQV65548 QAR65548 QKN65548 QUJ65548 REF65548 ROB65548 RXX65548 SHT65548 SRP65548 TBL65548 TLH65548 TVD65548 UEZ65548 UOV65548 UYR65548 VIN65548 VSJ65548 WCF65548 WMB65548 WVX65548 P131084 JL131084 TH131084 ADD131084 AMZ131084 AWV131084 BGR131084 BQN131084 CAJ131084 CKF131084 CUB131084 DDX131084 DNT131084 DXP131084 EHL131084 ERH131084 FBD131084 FKZ131084 FUV131084 GER131084 GON131084 GYJ131084 HIF131084 HSB131084 IBX131084 ILT131084 IVP131084 JFL131084 JPH131084 JZD131084 KIZ131084 KSV131084 LCR131084 LMN131084 LWJ131084 MGF131084 MQB131084 MZX131084 NJT131084 NTP131084 ODL131084 ONH131084 OXD131084 PGZ131084 PQV131084 QAR131084 QKN131084 QUJ131084 REF131084 ROB131084 RXX131084 SHT131084 SRP131084 TBL131084 TLH131084 TVD131084 UEZ131084 UOV131084 UYR131084 VIN131084 VSJ131084 WCF131084 WMB131084 WVX131084 P196620 JL196620 TH196620 ADD196620 AMZ196620 AWV196620 BGR196620 BQN196620 CAJ196620 CKF196620 CUB196620 DDX196620 DNT196620 DXP196620 EHL196620 ERH196620 FBD196620 FKZ196620 FUV196620 GER196620 GON196620 GYJ196620 HIF196620 HSB196620 IBX196620 ILT196620 IVP196620 JFL196620 JPH196620 JZD196620 KIZ196620 KSV196620 LCR196620 LMN196620 LWJ196620 MGF196620 MQB196620 MZX196620 NJT196620 NTP196620 ODL196620 ONH196620 OXD196620 PGZ196620 PQV196620 QAR196620 QKN196620 QUJ196620 REF196620 ROB196620 RXX196620 SHT196620 SRP196620 TBL196620 TLH196620 TVD196620 UEZ196620 UOV196620 UYR196620 VIN196620 VSJ196620 WCF196620 WMB196620 WVX196620 P262156 JL262156 TH262156 ADD262156 AMZ262156 AWV262156 BGR262156 BQN262156 CAJ262156 CKF262156 CUB262156 DDX262156 DNT262156 DXP262156 EHL262156 ERH262156 FBD262156 FKZ262156 FUV262156 GER262156 GON262156 GYJ262156 HIF262156 HSB262156 IBX262156 ILT262156 IVP262156 JFL262156 JPH262156 JZD262156 KIZ262156 KSV262156 LCR262156 LMN262156 LWJ262156 MGF262156 MQB262156 MZX262156 NJT262156 NTP262156 ODL262156 ONH262156 OXD262156 PGZ262156 PQV262156 QAR262156 QKN262156 QUJ262156 REF262156 ROB262156 RXX262156 SHT262156 SRP262156 TBL262156 TLH262156 TVD262156 UEZ262156 UOV262156 UYR262156 VIN262156 VSJ262156 WCF262156 WMB262156 WVX262156 P327692 JL327692 TH327692 ADD327692 AMZ327692 AWV327692 BGR327692 BQN327692 CAJ327692 CKF327692 CUB327692 DDX327692 DNT327692 DXP327692 EHL327692 ERH327692 FBD327692 FKZ327692 FUV327692 GER327692 GON327692 GYJ327692 HIF327692 HSB327692 IBX327692 ILT327692 IVP327692 JFL327692 JPH327692 JZD327692 KIZ327692 KSV327692 LCR327692 LMN327692 LWJ327692 MGF327692 MQB327692 MZX327692 NJT327692 NTP327692 ODL327692 ONH327692 OXD327692 PGZ327692 PQV327692 QAR327692 QKN327692 QUJ327692 REF327692 ROB327692 RXX327692 SHT327692 SRP327692 TBL327692 TLH327692 TVD327692 UEZ327692 UOV327692 UYR327692 VIN327692 VSJ327692 WCF327692 WMB327692 WVX327692 P393228 JL393228 TH393228 ADD393228 AMZ393228 AWV393228 BGR393228 BQN393228 CAJ393228 CKF393228 CUB393228 DDX393228 DNT393228 DXP393228 EHL393228 ERH393228 FBD393228 FKZ393228 FUV393228 GER393228 GON393228 GYJ393228 HIF393228 HSB393228 IBX393228 ILT393228 IVP393228 JFL393228 JPH393228 JZD393228 KIZ393228 KSV393228 LCR393228 LMN393228 LWJ393228 MGF393228 MQB393228 MZX393228 NJT393228 NTP393228 ODL393228 ONH393228 OXD393228 PGZ393228 PQV393228 QAR393228 QKN393228 QUJ393228 REF393228 ROB393228 RXX393228 SHT393228 SRP393228 TBL393228 TLH393228 TVD393228 UEZ393228 UOV393228 UYR393228 VIN393228 VSJ393228 WCF393228 WMB393228 WVX393228 P458764 JL458764 TH458764 ADD458764 AMZ458764 AWV458764 BGR458764 BQN458764 CAJ458764 CKF458764 CUB458764 DDX458764 DNT458764 DXP458764 EHL458764 ERH458764 FBD458764 FKZ458764 FUV458764 GER458764 GON458764 GYJ458764 HIF458764 HSB458764 IBX458764 ILT458764 IVP458764 JFL458764 JPH458764 JZD458764 KIZ458764 KSV458764 LCR458764 LMN458764 LWJ458764 MGF458764 MQB458764 MZX458764 NJT458764 NTP458764 ODL458764 ONH458764 OXD458764 PGZ458764 PQV458764 QAR458764 QKN458764 QUJ458764 REF458764 ROB458764 RXX458764 SHT458764 SRP458764 TBL458764 TLH458764 TVD458764 UEZ458764 UOV458764 UYR458764 VIN458764 VSJ458764 WCF458764 WMB458764 WVX458764 P524300 JL524300 TH524300 ADD524300 AMZ524300 AWV524300 BGR524300 BQN524300 CAJ524300 CKF524300 CUB524300 DDX524300 DNT524300 DXP524300 EHL524300 ERH524300 FBD524300 FKZ524300 FUV524300 GER524300 GON524300 GYJ524300 HIF524300 HSB524300 IBX524300 ILT524300 IVP524300 JFL524300 JPH524300 JZD524300 KIZ524300 KSV524300 LCR524300 LMN524300 LWJ524300 MGF524300 MQB524300 MZX524300 NJT524300 NTP524300 ODL524300 ONH524300 OXD524300 PGZ524300 PQV524300 QAR524300 QKN524300 QUJ524300 REF524300 ROB524300 RXX524300 SHT524300 SRP524300 TBL524300 TLH524300 TVD524300 UEZ524300 UOV524300 UYR524300 VIN524300 VSJ524300 WCF524300 WMB524300 WVX524300 P589836 JL589836 TH589836 ADD589836 AMZ589836 AWV589836 BGR589836 BQN589836 CAJ589836 CKF589836 CUB589836 DDX589836 DNT589836 DXP589836 EHL589836 ERH589836 FBD589836 FKZ589836 FUV589836 GER589836 GON589836 GYJ589836 HIF589836 HSB589836 IBX589836 ILT589836 IVP589836 JFL589836 JPH589836 JZD589836 KIZ589836 KSV589836 LCR589836 LMN589836 LWJ589836 MGF589836 MQB589836 MZX589836 NJT589836 NTP589836 ODL589836 ONH589836 OXD589836 PGZ589836 PQV589836 QAR589836 QKN589836 QUJ589836 REF589836 ROB589836 RXX589836 SHT589836 SRP589836 TBL589836 TLH589836 TVD589836 UEZ589836 UOV589836 UYR589836 VIN589836 VSJ589836 WCF589836 WMB589836 WVX589836 P655372 JL655372 TH655372 ADD655372 AMZ655372 AWV655372 BGR655372 BQN655372 CAJ655372 CKF655372 CUB655372 DDX655372 DNT655372 DXP655372 EHL655372 ERH655372 FBD655372 FKZ655372 FUV655372 GER655372 GON655372 GYJ655372 HIF655372 HSB655372 IBX655372 ILT655372 IVP655372 JFL655372 JPH655372 JZD655372 KIZ655372 KSV655372 LCR655372 LMN655372 LWJ655372 MGF655372 MQB655372 MZX655372 NJT655372 NTP655372 ODL655372 ONH655372 OXD655372 PGZ655372 PQV655372 QAR655372 QKN655372 QUJ655372 REF655372 ROB655372 RXX655372 SHT655372 SRP655372 TBL655372 TLH655372 TVD655372 UEZ655372 UOV655372 UYR655372 VIN655372 VSJ655372 WCF655372 WMB655372 WVX655372 P720908 JL720908 TH720908 ADD720908 AMZ720908 AWV720908 BGR720908 BQN720908 CAJ720908 CKF720908 CUB720908 DDX720908 DNT720908 DXP720908 EHL720908 ERH720908 FBD720908 FKZ720908 FUV720908 GER720908 GON720908 GYJ720908 HIF720908 HSB720908 IBX720908 ILT720908 IVP720908 JFL720908 JPH720908 JZD720908 KIZ720908 KSV720908 LCR720908 LMN720908 LWJ720908 MGF720908 MQB720908 MZX720908 NJT720908 NTP720908 ODL720908 ONH720908 OXD720908 PGZ720908 PQV720908 QAR720908 QKN720908 QUJ720908 REF720908 ROB720908 RXX720908 SHT720908 SRP720908 TBL720908 TLH720908 TVD720908 UEZ720908 UOV720908 UYR720908 VIN720908 VSJ720908 WCF720908 WMB720908 WVX720908 P786444 JL786444 TH786444 ADD786444 AMZ786444 AWV786444 BGR786444 BQN786444 CAJ786444 CKF786444 CUB786444 DDX786444 DNT786444 DXP786444 EHL786444 ERH786444 FBD786444 FKZ786444 FUV786444 GER786444 GON786444 GYJ786444 HIF786444 HSB786444 IBX786444 ILT786444 IVP786444 JFL786444 JPH786444 JZD786444 KIZ786444 KSV786444 LCR786444 LMN786444 LWJ786444 MGF786444 MQB786444 MZX786444 NJT786444 NTP786444 ODL786444 ONH786444 OXD786444 PGZ786444 PQV786444 QAR786444 QKN786444 QUJ786444 REF786444 ROB786444 RXX786444 SHT786444 SRP786444 TBL786444 TLH786444 TVD786444 UEZ786444 UOV786444 UYR786444 VIN786444 VSJ786444 WCF786444 WMB786444 WVX786444 P851980 JL851980 TH851980 ADD851980 AMZ851980 AWV851980 BGR851980 BQN851980 CAJ851980 CKF851980 CUB851980 DDX851980 DNT851980 DXP851980 EHL851980 ERH851980 FBD851980 FKZ851980 FUV851980 GER851980 GON851980 GYJ851980 HIF851980 HSB851980 IBX851980 ILT851980 IVP851980 JFL851980 JPH851980 JZD851980 KIZ851980 KSV851980 LCR851980 LMN851980 LWJ851980 MGF851980 MQB851980 MZX851980 NJT851980 NTP851980 ODL851980 ONH851980 OXD851980 PGZ851980 PQV851980 QAR851980 QKN851980 QUJ851980 REF851980 ROB851980 RXX851980 SHT851980 SRP851980 TBL851980 TLH851980 TVD851980 UEZ851980 UOV851980 UYR851980 VIN851980 VSJ851980 WCF851980 WMB851980 WVX851980 P917516 JL917516 TH917516 ADD917516 AMZ917516 AWV917516 BGR917516 BQN917516 CAJ917516 CKF917516 CUB917516 DDX917516 DNT917516 DXP917516 EHL917516 ERH917516 FBD917516 FKZ917516 FUV917516 GER917516 GON917516 GYJ917516 HIF917516 HSB917516 IBX917516 ILT917516 IVP917516 JFL917516 JPH917516 JZD917516 KIZ917516 KSV917516 LCR917516 LMN917516 LWJ917516 MGF917516 MQB917516 MZX917516 NJT917516 NTP917516 ODL917516 ONH917516 OXD917516 PGZ917516 PQV917516 QAR917516 QKN917516 QUJ917516 REF917516 ROB917516 RXX917516 SHT917516 SRP917516 TBL917516 TLH917516 TVD917516 UEZ917516 UOV917516 UYR917516 VIN917516 VSJ917516 WCF917516 WMB917516 WVX917516 P983052 JL983052 TH983052 ADD983052 AMZ983052 AWV983052 BGR983052 BQN983052 CAJ983052 CKF983052 CUB983052 DDX983052 DNT983052 DXP983052 EHL983052 ERH983052 FBD983052 FKZ983052 FUV983052 GER983052 GON983052 GYJ983052 HIF983052 HSB983052 IBX983052 ILT983052 IVP983052 JFL983052 JPH983052 JZD983052 KIZ983052 KSV983052 LCR983052 LMN983052 LWJ983052 MGF983052 MQB983052 MZX983052 NJT983052 NTP983052 ODL983052 ONH983052 OXD983052 PGZ983052 PQV983052 QAR983052 QKN983052 QUJ983052 REF983052 ROB983052 RXX983052 SHT983052 SRP983052 TBL983052 TLH983052 TVD983052 UEZ983052 UOV983052 UYR983052 VIN983052 VSJ983052 WCF983052 WMB983052 WVX983052 T12 JP12 TL12 ADH12 AND12 AWZ12 BGV12 BQR12 CAN12 CKJ12 CUF12 DEB12 DNX12 DXT12 EHP12 ERL12 FBH12 FLD12 FUZ12 GEV12 GOR12 GYN12 HIJ12 HSF12 ICB12 ILX12 IVT12 JFP12 JPL12 JZH12 KJD12 KSZ12 LCV12 LMR12 LWN12 MGJ12 MQF12 NAB12 NJX12 NTT12 ODP12 ONL12 OXH12 PHD12 PQZ12 QAV12 QKR12 QUN12 REJ12 ROF12 RYB12 SHX12 SRT12 TBP12 TLL12 TVH12 UFD12 UOZ12 UYV12 VIR12 VSN12 WCJ12 WMF12 WWB12 T65548 JP65548 TL65548 ADH65548 AND65548 AWZ65548 BGV65548 BQR65548 CAN65548 CKJ65548 CUF65548 DEB65548 DNX65548 DXT65548 EHP65548 ERL65548 FBH65548 FLD65548 FUZ65548 GEV65548 GOR65548 GYN65548 HIJ65548 HSF65548 ICB65548 ILX65548 IVT65548 JFP65548 JPL65548 JZH65548 KJD65548 KSZ65548 LCV65548 LMR65548 LWN65548 MGJ65548 MQF65548 NAB65548 NJX65548 NTT65548 ODP65548 ONL65548 OXH65548 PHD65548 PQZ65548 QAV65548 QKR65548 QUN65548 REJ65548 ROF65548 RYB65548 SHX65548 SRT65548 TBP65548 TLL65548 TVH65548 UFD65548 UOZ65548 UYV65548 VIR65548 VSN65548 WCJ65548 WMF65548 WWB65548 T131084 JP131084 TL131084 ADH131084 AND131084 AWZ131084 BGV131084 BQR131084 CAN131084 CKJ131084 CUF131084 DEB131084 DNX131084 DXT131084 EHP131084 ERL131084 FBH131084 FLD131084 FUZ131084 GEV131084 GOR131084 GYN131084 HIJ131084 HSF131084 ICB131084 ILX131084 IVT131084 JFP131084 JPL131084 JZH131084 KJD131084 KSZ131084 LCV131084 LMR131084 LWN131084 MGJ131084 MQF131084 NAB131084 NJX131084 NTT131084 ODP131084 ONL131084 OXH131084 PHD131084 PQZ131084 QAV131084 QKR131084 QUN131084 REJ131084 ROF131084 RYB131084 SHX131084 SRT131084 TBP131084 TLL131084 TVH131084 UFD131084 UOZ131084 UYV131084 VIR131084 VSN131084 WCJ131084 WMF131084 WWB131084 T196620 JP196620 TL196620 ADH196620 AND196620 AWZ196620 BGV196620 BQR196620 CAN196620 CKJ196620 CUF196620 DEB196620 DNX196620 DXT196620 EHP196620 ERL196620 FBH196620 FLD196620 FUZ196620 GEV196620 GOR196620 GYN196620 HIJ196620 HSF196620 ICB196620 ILX196620 IVT196620 JFP196620 JPL196620 JZH196620 KJD196620 KSZ196620 LCV196620 LMR196620 LWN196620 MGJ196620 MQF196620 NAB196620 NJX196620 NTT196620 ODP196620 ONL196620 OXH196620 PHD196620 PQZ196620 QAV196620 QKR196620 QUN196620 REJ196620 ROF196620 RYB196620 SHX196620 SRT196620 TBP196620 TLL196620 TVH196620 UFD196620 UOZ196620 UYV196620 VIR196620 VSN196620 WCJ196620 WMF196620 WWB196620 T262156 JP262156 TL262156 ADH262156 AND262156 AWZ262156 BGV262156 BQR262156 CAN262156 CKJ262156 CUF262156 DEB262156 DNX262156 DXT262156 EHP262156 ERL262156 FBH262156 FLD262156 FUZ262156 GEV262156 GOR262156 GYN262156 HIJ262156 HSF262156 ICB262156 ILX262156 IVT262156 JFP262156 JPL262156 JZH262156 KJD262156 KSZ262156 LCV262156 LMR262156 LWN262156 MGJ262156 MQF262156 NAB262156 NJX262156 NTT262156 ODP262156 ONL262156 OXH262156 PHD262156 PQZ262156 QAV262156 QKR262156 QUN262156 REJ262156 ROF262156 RYB262156 SHX262156 SRT262156 TBP262156 TLL262156 TVH262156 UFD262156 UOZ262156 UYV262156 VIR262156 VSN262156 WCJ262156 WMF262156 WWB262156 T327692 JP327692 TL327692 ADH327692 AND327692 AWZ327692 BGV327692 BQR327692 CAN327692 CKJ327692 CUF327692 DEB327692 DNX327692 DXT327692 EHP327692 ERL327692 FBH327692 FLD327692 FUZ327692 GEV327692 GOR327692 GYN327692 HIJ327692 HSF327692 ICB327692 ILX327692 IVT327692 JFP327692 JPL327692 JZH327692 KJD327692 KSZ327692 LCV327692 LMR327692 LWN327692 MGJ327692 MQF327692 NAB327692 NJX327692 NTT327692 ODP327692 ONL327692 OXH327692 PHD327692 PQZ327692 QAV327692 QKR327692 QUN327692 REJ327692 ROF327692 RYB327692 SHX327692 SRT327692 TBP327692 TLL327692 TVH327692 UFD327692 UOZ327692 UYV327692 VIR327692 VSN327692 WCJ327692 WMF327692 WWB327692 T393228 JP393228 TL393228 ADH393228 AND393228 AWZ393228 BGV393228 BQR393228 CAN393228 CKJ393228 CUF393228 DEB393228 DNX393228 DXT393228 EHP393228 ERL393228 FBH393228 FLD393228 FUZ393228 GEV393228 GOR393228 GYN393228 HIJ393228 HSF393228 ICB393228 ILX393228 IVT393228 JFP393228 JPL393228 JZH393228 KJD393228 KSZ393228 LCV393228 LMR393228 LWN393228 MGJ393228 MQF393228 NAB393228 NJX393228 NTT393228 ODP393228 ONL393228 OXH393228 PHD393228 PQZ393228 QAV393228 QKR393228 QUN393228 REJ393228 ROF393228 RYB393228 SHX393228 SRT393228 TBP393228 TLL393228 TVH393228 UFD393228 UOZ393228 UYV393228 VIR393228 VSN393228 WCJ393228 WMF393228 WWB393228 T458764 JP458764 TL458764 ADH458764 AND458764 AWZ458764 BGV458764 BQR458764 CAN458764 CKJ458764 CUF458764 DEB458764 DNX458764 DXT458764 EHP458764 ERL458764 FBH458764 FLD458764 FUZ458764 GEV458764 GOR458764 GYN458764 HIJ458764 HSF458764 ICB458764 ILX458764 IVT458764 JFP458764 JPL458764 JZH458764 KJD458764 KSZ458764 LCV458764 LMR458764 LWN458764 MGJ458764 MQF458764 NAB458764 NJX458764 NTT458764 ODP458764 ONL458764 OXH458764 PHD458764 PQZ458764 QAV458764 QKR458764 QUN458764 REJ458764 ROF458764 RYB458764 SHX458764 SRT458764 TBP458764 TLL458764 TVH458764 UFD458764 UOZ458764 UYV458764 VIR458764 VSN458764 WCJ458764 WMF458764 WWB458764 T524300 JP524300 TL524300 ADH524300 AND524300 AWZ524300 BGV524300 BQR524300 CAN524300 CKJ524300 CUF524300 DEB524300 DNX524300 DXT524300 EHP524300 ERL524300 FBH524300 FLD524300 FUZ524300 GEV524300 GOR524300 GYN524300 HIJ524300 HSF524300 ICB524300 ILX524300 IVT524300 JFP524300 JPL524300 JZH524300 KJD524300 KSZ524300 LCV524300 LMR524300 LWN524300 MGJ524300 MQF524300 NAB524300 NJX524300 NTT524300 ODP524300 ONL524300 OXH524300 PHD524300 PQZ524300 QAV524300 QKR524300 QUN524300 REJ524300 ROF524300 RYB524300 SHX524300 SRT524300 TBP524300 TLL524300 TVH524300 UFD524300 UOZ524300 UYV524300 VIR524300 VSN524300 WCJ524300 WMF524300 WWB524300 T589836 JP589836 TL589836 ADH589836 AND589836 AWZ589836 BGV589836 BQR589836 CAN589836 CKJ589836 CUF589836 DEB589836 DNX589836 DXT589836 EHP589836 ERL589836 FBH589836 FLD589836 FUZ589836 GEV589836 GOR589836 GYN589836 HIJ589836 HSF589836 ICB589836 ILX589836 IVT589836 JFP589836 JPL589836 JZH589836 KJD589836 KSZ589836 LCV589836 LMR589836 LWN589836 MGJ589836 MQF589836 NAB589836 NJX589836 NTT589836 ODP589836 ONL589836 OXH589836 PHD589836 PQZ589836 QAV589836 QKR589836 QUN589836 REJ589836 ROF589836 RYB589836 SHX589836 SRT589836 TBP589836 TLL589836 TVH589836 UFD589836 UOZ589836 UYV589836 VIR589836 VSN589836 WCJ589836 WMF589836 WWB589836 T655372 JP655372 TL655372 ADH655372 AND655372 AWZ655372 BGV655372 BQR655372 CAN655372 CKJ655372 CUF655372 DEB655372 DNX655372 DXT655372 EHP655372 ERL655372 FBH655372 FLD655372 FUZ655372 GEV655372 GOR655372 GYN655372 HIJ655372 HSF655372 ICB655372 ILX655372 IVT655372 JFP655372 JPL655372 JZH655372 KJD655372 KSZ655372 LCV655372 LMR655372 LWN655372 MGJ655372 MQF655372 NAB655372 NJX655372 NTT655372 ODP655372 ONL655372 OXH655372 PHD655372 PQZ655372 QAV655372 QKR655372 QUN655372 REJ655372 ROF655372 RYB655372 SHX655372 SRT655372 TBP655372 TLL655372 TVH655372 UFD655372 UOZ655372 UYV655372 VIR655372 VSN655372 WCJ655372 WMF655372 WWB655372 T720908 JP720908 TL720908 ADH720908 AND720908 AWZ720908 BGV720908 BQR720908 CAN720908 CKJ720908 CUF720908 DEB720908 DNX720908 DXT720908 EHP720908 ERL720908 FBH720908 FLD720908 FUZ720908 GEV720908 GOR720908 GYN720908 HIJ720908 HSF720908 ICB720908 ILX720908 IVT720908 JFP720908 JPL720908 JZH720908 KJD720908 KSZ720908 LCV720908 LMR720908 LWN720908 MGJ720908 MQF720908 NAB720908 NJX720908 NTT720908 ODP720908 ONL720908 OXH720908 PHD720908 PQZ720908 QAV720908 QKR720908 QUN720908 REJ720908 ROF720908 RYB720908 SHX720908 SRT720908 TBP720908 TLL720908 TVH720908 UFD720908 UOZ720908 UYV720908 VIR720908 VSN720908 WCJ720908 WMF720908 WWB720908 T786444 JP786444 TL786444 ADH786444 AND786444 AWZ786444 BGV786444 BQR786444 CAN786444 CKJ786444 CUF786444 DEB786444 DNX786444 DXT786444 EHP786444 ERL786444 FBH786444 FLD786444 FUZ786444 GEV786444 GOR786444 GYN786444 HIJ786444 HSF786444 ICB786444 ILX786444 IVT786444 JFP786444 JPL786444 JZH786444 KJD786444 KSZ786444 LCV786444 LMR786444 LWN786444 MGJ786444 MQF786444 NAB786444 NJX786444 NTT786444 ODP786444 ONL786444 OXH786444 PHD786444 PQZ786444 QAV786444 QKR786444 QUN786444 REJ786444 ROF786444 RYB786444 SHX786444 SRT786444 TBP786444 TLL786444 TVH786444 UFD786444 UOZ786444 UYV786444 VIR786444 VSN786444 WCJ786444 WMF786444 WWB786444 T851980 JP851980 TL851980 ADH851980 AND851980 AWZ851980 BGV851980 BQR851980 CAN851980 CKJ851980 CUF851980 DEB851980 DNX851980 DXT851980 EHP851980 ERL851980 FBH851980 FLD851980 FUZ851980 GEV851980 GOR851980 GYN851980 HIJ851980 HSF851980 ICB851980 ILX851980 IVT851980 JFP851980 JPL851980 JZH851980 KJD851980 KSZ851980 LCV851980 LMR851980 LWN851980 MGJ851980 MQF851980 NAB851980 NJX851980 NTT851980 ODP851980 ONL851980 OXH851980 PHD851980 PQZ851980 QAV851980 QKR851980 QUN851980 REJ851980 ROF851980 RYB851980 SHX851980 SRT851980 TBP851980 TLL851980 TVH851980 UFD851980 UOZ851980 UYV851980 VIR851980 VSN851980 WCJ851980 WMF851980 WWB851980 T917516 JP917516 TL917516 ADH917516 AND917516 AWZ917516 BGV917516 BQR917516 CAN917516 CKJ917516 CUF917516 DEB917516 DNX917516 DXT917516 EHP917516 ERL917516 FBH917516 FLD917516 FUZ917516 GEV917516 GOR917516 GYN917516 HIJ917516 HSF917516 ICB917516 ILX917516 IVT917516 JFP917516 JPL917516 JZH917516 KJD917516 KSZ917516 LCV917516 LMR917516 LWN917516 MGJ917516 MQF917516 NAB917516 NJX917516 NTT917516 ODP917516 ONL917516 OXH917516 PHD917516 PQZ917516 QAV917516 QKR917516 QUN917516 REJ917516 ROF917516 RYB917516 SHX917516 SRT917516 TBP917516 TLL917516 TVH917516 UFD917516 UOZ917516 UYV917516 VIR917516 VSN917516 WCJ917516 WMF917516 WWB917516 T983052 JP983052 TL983052 ADH983052 AND983052 AWZ983052 BGV983052 BQR983052 CAN983052 CKJ983052 CUF983052 DEB983052 DNX983052 DXT983052 EHP983052 ERL983052 FBH983052 FLD983052 FUZ983052 GEV983052 GOR983052 GYN983052 HIJ983052 HSF983052 ICB983052 ILX983052 IVT983052 JFP983052 JPL983052 JZH983052 KJD983052 KSZ983052 LCV983052 LMR983052 LWN983052 MGJ983052 MQF983052 NAB983052 NJX983052 NTT983052 ODP983052 ONL983052 OXH983052 PHD983052 PQZ983052 QAV983052 QKR983052 QUN983052 REJ983052 ROF983052 RYB983052 SHX983052 SRT983052 TBP983052 TLL983052 TVH983052 UFD983052 UOZ983052 UYV983052 VIR983052 VSN983052 WCJ983052 WMF983052 WWB983052 AC17:AC21 JY17:JY21 TU17:TU21 ADQ17:ADQ21 ANM17:ANM21 AXI17:AXI21 BHE17:BHE21 BRA17:BRA21 CAW17:CAW21 CKS17:CKS21 CUO17:CUO21 DEK17:DEK21 DOG17:DOG21 DYC17:DYC21 EHY17:EHY21 ERU17:ERU21 FBQ17:FBQ21 FLM17:FLM21 FVI17:FVI21 GFE17:GFE21 GPA17:GPA21 GYW17:GYW21 HIS17:HIS21 HSO17:HSO21 ICK17:ICK21 IMG17:IMG21 IWC17:IWC21 JFY17:JFY21 JPU17:JPU21 JZQ17:JZQ21 KJM17:KJM21 KTI17:KTI21 LDE17:LDE21 LNA17:LNA21 LWW17:LWW21 MGS17:MGS21 MQO17:MQO21 NAK17:NAK21 NKG17:NKG21 NUC17:NUC21 ODY17:ODY21 ONU17:ONU21 OXQ17:OXQ21 PHM17:PHM21 PRI17:PRI21 QBE17:QBE21 QLA17:QLA21 QUW17:QUW21 RES17:RES21 ROO17:ROO21 RYK17:RYK21 SIG17:SIG21 SSC17:SSC21 TBY17:TBY21 TLU17:TLU21 TVQ17:TVQ21 UFM17:UFM21 UPI17:UPI21 UZE17:UZE21 VJA17:VJA21 VSW17:VSW21 WCS17:WCS21 WMO17:WMO21 WWK17:WWK21 AC65553:AC65557 JY65553:JY65557 TU65553:TU65557 ADQ65553:ADQ65557 ANM65553:ANM65557 AXI65553:AXI65557 BHE65553:BHE65557 BRA65553:BRA65557 CAW65553:CAW65557 CKS65553:CKS65557 CUO65553:CUO65557 DEK65553:DEK65557 DOG65553:DOG65557 DYC65553:DYC65557 EHY65553:EHY65557 ERU65553:ERU65557 FBQ65553:FBQ65557 FLM65553:FLM65557 FVI65553:FVI65557 GFE65553:GFE65557 GPA65553:GPA65557 GYW65553:GYW65557 HIS65553:HIS65557 HSO65553:HSO65557 ICK65553:ICK65557 IMG65553:IMG65557 IWC65553:IWC65557 JFY65553:JFY65557 JPU65553:JPU65557 JZQ65553:JZQ65557 KJM65553:KJM65557 KTI65553:KTI65557 LDE65553:LDE65557 LNA65553:LNA65557 LWW65553:LWW65557 MGS65553:MGS65557 MQO65553:MQO65557 NAK65553:NAK65557 NKG65553:NKG65557 NUC65553:NUC65557 ODY65553:ODY65557 ONU65553:ONU65557 OXQ65553:OXQ65557 PHM65553:PHM65557 PRI65553:PRI65557 QBE65553:QBE65557 QLA65553:QLA65557 QUW65553:QUW65557 RES65553:RES65557 ROO65553:ROO65557 RYK65553:RYK65557 SIG65553:SIG65557 SSC65553:SSC65557 TBY65553:TBY65557 TLU65553:TLU65557 TVQ65553:TVQ65557 UFM65553:UFM65557 UPI65553:UPI65557 UZE65553:UZE65557 VJA65553:VJA65557 VSW65553:VSW65557 WCS65553:WCS65557 WMO65553:WMO65557 WWK65553:WWK65557 AC131089:AC131093 JY131089:JY131093 TU131089:TU131093 ADQ131089:ADQ131093 ANM131089:ANM131093 AXI131089:AXI131093 BHE131089:BHE131093 BRA131089:BRA131093 CAW131089:CAW131093 CKS131089:CKS131093 CUO131089:CUO131093 DEK131089:DEK131093 DOG131089:DOG131093 DYC131089:DYC131093 EHY131089:EHY131093 ERU131089:ERU131093 FBQ131089:FBQ131093 FLM131089:FLM131093 FVI131089:FVI131093 GFE131089:GFE131093 GPA131089:GPA131093 GYW131089:GYW131093 HIS131089:HIS131093 HSO131089:HSO131093 ICK131089:ICK131093 IMG131089:IMG131093 IWC131089:IWC131093 JFY131089:JFY131093 JPU131089:JPU131093 JZQ131089:JZQ131093 KJM131089:KJM131093 KTI131089:KTI131093 LDE131089:LDE131093 LNA131089:LNA131093 LWW131089:LWW131093 MGS131089:MGS131093 MQO131089:MQO131093 NAK131089:NAK131093 NKG131089:NKG131093 NUC131089:NUC131093 ODY131089:ODY131093 ONU131089:ONU131093 OXQ131089:OXQ131093 PHM131089:PHM131093 PRI131089:PRI131093 QBE131089:QBE131093 QLA131089:QLA131093 QUW131089:QUW131093 RES131089:RES131093 ROO131089:ROO131093 RYK131089:RYK131093 SIG131089:SIG131093 SSC131089:SSC131093 TBY131089:TBY131093 TLU131089:TLU131093 TVQ131089:TVQ131093 UFM131089:UFM131093 UPI131089:UPI131093 UZE131089:UZE131093 VJA131089:VJA131093 VSW131089:VSW131093 WCS131089:WCS131093 WMO131089:WMO131093 WWK131089:WWK131093 AC196625:AC196629 JY196625:JY196629 TU196625:TU196629 ADQ196625:ADQ196629 ANM196625:ANM196629 AXI196625:AXI196629 BHE196625:BHE196629 BRA196625:BRA196629 CAW196625:CAW196629 CKS196625:CKS196629 CUO196625:CUO196629 DEK196625:DEK196629 DOG196625:DOG196629 DYC196625:DYC196629 EHY196625:EHY196629 ERU196625:ERU196629 FBQ196625:FBQ196629 FLM196625:FLM196629 FVI196625:FVI196629 GFE196625:GFE196629 GPA196625:GPA196629 GYW196625:GYW196629 HIS196625:HIS196629 HSO196625:HSO196629 ICK196625:ICK196629 IMG196625:IMG196629 IWC196625:IWC196629 JFY196625:JFY196629 JPU196625:JPU196629 JZQ196625:JZQ196629 KJM196625:KJM196629 KTI196625:KTI196629 LDE196625:LDE196629 LNA196625:LNA196629 LWW196625:LWW196629 MGS196625:MGS196629 MQO196625:MQO196629 NAK196625:NAK196629 NKG196625:NKG196629 NUC196625:NUC196629 ODY196625:ODY196629 ONU196625:ONU196629 OXQ196625:OXQ196629 PHM196625:PHM196629 PRI196625:PRI196629 QBE196625:QBE196629 QLA196625:QLA196629 QUW196625:QUW196629 RES196625:RES196629 ROO196625:ROO196629 RYK196625:RYK196629 SIG196625:SIG196629 SSC196625:SSC196629 TBY196625:TBY196629 TLU196625:TLU196629 TVQ196625:TVQ196629 UFM196625:UFM196629 UPI196625:UPI196629 UZE196625:UZE196629 VJA196625:VJA196629 VSW196625:VSW196629 WCS196625:WCS196629 WMO196625:WMO196629 WWK196625:WWK196629 AC262161:AC262165 JY262161:JY262165 TU262161:TU262165 ADQ262161:ADQ262165 ANM262161:ANM262165 AXI262161:AXI262165 BHE262161:BHE262165 BRA262161:BRA262165 CAW262161:CAW262165 CKS262161:CKS262165 CUO262161:CUO262165 DEK262161:DEK262165 DOG262161:DOG262165 DYC262161:DYC262165 EHY262161:EHY262165 ERU262161:ERU262165 FBQ262161:FBQ262165 FLM262161:FLM262165 FVI262161:FVI262165 GFE262161:GFE262165 GPA262161:GPA262165 GYW262161:GYW262165 HIS262161:HIS262165 HSO262161:HSO262165 ICK262161:ICK262165 IMG262161:IMG262165 IWC262161:IWC262165 JFY262161:JFY262165 JPU262161:JPU262165 JZQ262161:JZQ262165 KJM262161:KJM262165 KTI262161:KTI262165 LDE262161:LDE262165 LNA262161:LNA262165 LWW262161:LWW262165 MGS262161:MGS262165 MQO262161:MQO262165 NAK262161:NAK262165 NKG262161:NKG262165 NUC262161:NUC262165 ODY262161:ODY262165 ONU262161:ONU262165 OXQ262161:OXQ262165 PHM262161:PHM262165 PRI262161:PRI262165 QBE262161:QBE262165 QLA262161:QLA262165 QUW262161:QUW262165 RES262161:RES262165 ROO262161:ROO262165 RYK262161:RYK262165 SIG262161:SIG262165 SSC262161:SSC262165 TBY262161:TBY262165 TLU262161:TLU262165 TVQ262161:TVQ262165 UFM262161:UFM262165 UPI262161:UPI262165 UZE262161:UZE262165 VJA262161:VJA262165 VSW262161:VSW262165 WCS262161:WCS262165 WMO262161:WMO262165 WWK262161:WWK262165 AC327697:AC327701 JY327697:JY327701 TU327697:TU327701 ADQ327697:ADQ327701 ANM327697:ANM327701 AXI327697:AXI327701 BHE327697:BHE327701 BRA327697:BRA327701 CAW327697:CAW327701 CKS327697:CKS327701 CUO327697:CUO327701 DEK327697:DEK327701 DOG327697:DOG327701 DYC327697:DYC327701 EHY327697:EHY327701 ERU327697:ERU327701 FBQ327697:FBQ327701 FLM327697:FLM327701 FVI327697:FVI327701 GFE327697:GFE327701 GPA327697:GPA327701 GYW327697:GYW327701 HIS327697:HIS327701 HSO327697:HSO327701 ICK327697:ICK327701 IMG327697:IMG327701 IWC327697:IWC327701 JFY327697:JFY327701 JPU327697:JPU327701 JZQ327697:JZQ327701 KJM327697:KJM327701 KTI327697:KTI327701 LDE327697:LDE327701 LNA327697:LNA327701 LWW327697:LWW327701 MGS327697:MGS327701 MQO327697:MQO327701 NAK327697:NAK327701 NKG327697:NKG327701 NUC327697:NUC327701 ODY327697:ODY327701 ONU327697:ONU327701 OXQ327697:OXQ327701 PHM327697:PHM327701 PRI327697:PRI327701 QBE327697:QBE327701 QLA327697:QLA327701 QUW327697:QUW327701 RES327697:RES327701 ROO327697:ROO327701 RYK327697:RYK327701 SIG327697:SIG327701 SSC327697:SSC327701 TBY327697:TBY327701 TLU327697:TLU327701 TVQ327697:TVQ327701 UFM327697:UFM327701 UPI327697:UPI327701 UZE327697:UZE327701 VJA327697:VJA327701 VSW327697:VSW327701 WCS327697:WCS327701 WMO327697:WMO327701 WWK327697:WWK327701 AC393233:AC393237 JY393233:JY393237 TU393233:TU393237 ADQ393233:ADQ393237 ANM393233:ANM393237 AXI393233:AXI393237 BHE393233:BHE393237 BRA393233:BRA393237 CAW393233:CAW393237 CKS393233:CKS393237 CUO393233:CUO393237 DEK393233:DEK393237 DOG393233:DOG393237 DYC393233:DYC393237 EHY393233:EHY393237 ERU393233:ERU393237 FBQ393233:FBQ393237 FLM393233:FLM393237 FVI393233:FVI393237 GFE393233:GFE393237 GPA393233:GPA393237 GYW393233:GYW393237 HIS393233:HIS393237 HSO393233:HSO393237 ICK393233:ICK393237 IMG393233:IMG393237 IWC393233:IWC393237 JFY393233:JFY393237 JPU393233:JPU393237 JZQ393233:JZQ393237 KJM393233:KJM393237 KTI393233:KTI393237 LDE393233:LDE393237 LNA393233:LNA393237 LWW393233:LWW393237 MGS393233:MGS393237 MQO393233:MQO393237 NAK393233:NAK393237 NKG393233:NKG393237 NUC393233:NUC393237 ODY393233:ODY393237 ONU393233:ONU393237 OXQ393233:OXQ393237 PHM393233:PHM393237 PRI393233:PRI393237 QBE393233:QBE393237 QLA393233:QLA393237 QUW393233:QUW393237 RES393233:RES393237 ROO393233:ROO393237 RYK393233:RYK393237 SIG393233:SIG393237 SSC393233:SSC393237 TBY393233:TBY393237 TLU393233:TLU393237 TVQ393233:TVQ393237 UFM393233:UFM393237 UPI393233:UPI393237 UZE393233:UZE393237 VJA393233:VJA393237 VSW393233:VSW393237 WCS393233:WCS393237 WMO393233:WMO393237 WWK393233:WWK393237 AC458769:AC458773 JY458769:JY458773 TU458769:TU458773 ADQ458769:ADQ458773 ANM458769:ANM458773 AXI458769:AXI458773 BHE458769:BHE458773 BRA458769:BRA458773 CAW458769:CAW458773 CKS458769:CKS458773 CUO458769:CUO458773 DEK458769:DEK458773 DOG458769:DOG458773 DYC458769:DYC458773 EHY458769:EHY458773 ERU458769:ERU458773 FBQ458769:FBQ458773 FLM458769:FLM458773 FVI458769:FVI458773 GFE458769:GFE458773 GPA458769:GPA458773 GYW458769:GYW458773 HIS458769:HIS458773 HSO458769:HSO458773 ICK458769:ICK458773 IMG458769:IMG458773 IWC458769:IWC458773 JFY458769:JFY458773 JPU458769:JPU458773 JZQ458769:JZQ458773 KJM458769:KJM458773 KTI458769:KTI458773 LDE458769:LDE458773 LNA458769:LNA458773 LWW458769:LWW458773 MGS458769:MGS458773 MQO458769:MQO458773 NAK458769:NAK458773 NKG458769:NKG458773 NUC458769:NUC458773 ODY458769:ODY458773 ONU458769:ONU458773 OXQ458769:OXQ458773 PHM458769:PHM458773 PRI458769:PRI458773 QBE458769:QBE458773 QLA458769:QLA458773 QUW458769:QUW458773 RES458769:RES458773 ROO458769:ROO458773 RYK458769:RYK458773 SIG458769:SIG458773 SSC458769:SSC458773 TBY458769:TBY458773 TLU458769:TLU458773 TVQ458769:TVQ458773 UFM458769:UFM458773 UPI458769:UPI458773 UZE458769:UZE458773 VJA458769:VJA458773 VSW458769:VSW458773 WCS458769:WCS458773 WMO458769:WMO458773 WWK458769:WWK458773 AC524305:AC524309 JY524305:JY524309 TU524305:TU524309 ADQ524305:ADQ524309 ANM524305:ANM524309 AXI524305:AXI524309 BHE524305:BHE524309 BRA524305:BRA524309 CAW524305:CAW524309 CKS524305:CKS524309 CUO524305:CUO524309 DEK524305:DEK524309 DOG524305:DOG524309 DYC524305:DYC524309 EHY524305:EHY524309 ERU524305:ERU524309 FBQ524305:FBQ524309 FLM524305:FLM524309 FVI524305:FVI524309 GFE524305:GFE524309 GPA524305:GPA524309 GYW524305:GYW524309 HIS524305:HIS524309 HSO524305:HSO524309 ICK524305:ICK524309 IMG524305:IMG524309 IWC524305:IWC524309 JFY524305:JFY524309 JPU524305:JPU524309 JZQ524305:JZQ524309 KJM524305:KJM524309 KTI524305:KTI524309 LDE524305:LDE524309 LNA524305:LNA524309 LWW524305:LWW524309 MGS524305:MGS524309 MQO524305:MQO524309 NAK524305:NAK524309 NKG524305:NKG524309 NUC524305:NUC524309 ODY524305:ODY524309 ONU524305:ONU524309 OXQ524305:OXQ524309 PHM524305:PHM524309 PRI524305:PRI524309 QBE524305:QBE524309 QLA524305:QLA524309 QUW524305:QUW524309 RES524305:RES524309 ROO524305:ROO524309 RYK524305:RYK524309 SIG524305:SIG524309 SSC524305:SSC524309 TBY524305:TBY524309 TLU524305:TLU524309 TVQ524305:TVQ524309 UFM524305:UFM524309 UPI524305:UPI524309 UZE524305:UZE524309 VJA524305:VJA524309 VSW524305:VSW524309 WCS524305:WCS524309 WMO524305:WMO524309 WWK524305:WWK524309 AC589841:AC589845 JY589841:JY589845 TU589841:TU589845 ADQ589841:ADQ589845 ANM589841:ANM589845 AXI589841:AXI589845 BHE589841:BHE589845 BRA589841:BRA589845 CAW589841:CAW589845 CKS589841:CKS589845 CUO589841:CUO589845 DEK589841:DEK589845 DOG589841:DOG589845 DYC589841:DYC589845 EHY589841:EHY589845 ERU589841:ERU589845 FBQ589841:FBQ589845 FLM589841:FLM589845 FVI589841:FVI589845 GFE589841:GFE589845 GPA589841:GPA589845 GYW589841:GYW589845 HIS589841:HIS589845 HSO589841:HSO589845 ICK589841:ICK589845 IMG589841:IMG589845 IWC589841:IWC589845 JFY589841:JFY589845 JPU589841:JPU589845 JZQ589841:JZQ589845 KJM589841:KJM589845 KTI589841:KTI589845 LDE589841:LDE589845 LNA589841:LNA589845 LWW589841:LWW589845 MGS589841:MGS589845 MQO589841:MQO589845 NAK589841:NAK589845 NKG589841:NKG589845 NUC589841:NUC589845 ODY589841:ODY589845 ONU589841:ONU589845 OXQ589841:OXQ589845 PHM589841:PHM589845 PRI589841:PRI589845 QBE589841:QBE589845 QLA589841:QLA589845 QUW589841:QUW589845 RES589841:RES589845 ROO589841:ROO589845 RYK589841:RYK589845 SIG589841:SIG589845 SSC589841:SSC589845 TBY589841:TBY589845 TLU589841:TLU589845 TVQ589841:TVQ589845 UFM589841:UFM589845 UPI589841:UPI589845 UZE589841:UZE589845 VJA589841:VJA589845 VSW589841:VSW589845 WCS589841:WCS589845 WMO589841:WMO589845 WWK589841:WWK589845 AC655377:AC655381 JY655377:JY655381 TU655377:TU655381 ADQ655377:ADQ655381 ANM655377:ANM655381 AXI655377:AXI655381 BHE655377:BHE655381 BRA655377:BRA655381 CAW655377:CAW655381 CKS655377:CKS655381 CUO655377:CUO655381 DEK655377:DEK655381 DOG655377:DOG655381 DYC655377:DYC655381 EHY655377:EHY655381 ERU655377:ERU655381 FBQ655377:FBQ655381 FLM655377:FLM655381 FVI655377:FVI655381 GFE655377:GFE655381 GPA655377:GPA655381 GYW655377:GYW655381 HIS655377:HIS655381 HSO655377:HSO655381 ICK655377:ICK655381 IMG655377:IMG655381 IWC655377:IWC655381 JFY655377:JFY655381 JPU655377:JPU655381 JZQ655377:JZQ655381 KJM655377:KJM655381 KTI655377:KTI655381 LDE655377:LDE655381 LNA655377:LNA655381 LWW655377:LWW655381 MGS655377:MGS655381 MQO655377:MQO655381 NAK655377:NAK655381 NKG655377:NKG655381 NUC655377:NUC655381 ODY655377:ODY655381 ONU655377:ONU655381 OXQ655377:OXQ655381 PHM655377:PHM655381 PRI655377:PRI655381 QBE655377:QBE655381 QLA655377:QLA655381 QUW655377:QUW655381 RES655377:RES655381 ROO655377:ROO655381 RYK655377:RYK655381 SIG655377:SIG655381 SSC655377:SSC655381 TBY655377:TBY655381 TLU655377:TLU655381 TVQ655377:TVQ655381 UFM655377:UFM655381 UPI655377:UPI655381 UZE655377:UZE655381 VJA655377:VJA655381 VSW655377:VSW655381 WCS655377:WCS655381 WMO655377:WMO655381 WWK655377:WWK655381 AC720913:AC720917 JY720913:JY720917 TU720913:TU720917 ADQ720913:ADQ720917 ANM720913:ANM720917 AXI720913:AXI720917 BHE720913:BHE720917 BRA720913:BRA720917 CAW720913:CAW720917 CKS720913:CKS720917 CUO720913:CUO720917 DEK720913:DEK720917 DOG720913:DOG720917 DYC720913:DYC720917 EHY720913:EHY720917 ERU720913:ERU720917 FBQ720913:FBQ720917 FLM720913:FLM720917 FVI720913:FVI720917 GFE720913:GFE720917 GPA720913:GPA720917 GYW720913:GYW720917 HIS720913:HIS720917 HSO720913:HSO720917 ICK720913:ICK720917 IMG720913:IMG720917 IWC720913:IWC720917 JFY720913:JFY720917 JPU720913:JPU720917 JZQ720913:JZQ720917 KJM720913:KJM720917 KTI720913:KTI720917 LDE720913:LDE720917 LNA720913:LNA720917 LWW720913:LWW720917 MGS720913:MGS720917 MQO720913:MQO720917 NAK720913:NAK720917 NKG720913:NKG720917 NUC720913:NUC720917 ODY720913:ODY720917 ONU720913:ONU720917 OXQ720913:OXQ720917 PHM720913:PHM720917 PRI720913:PRI720917 QBE720913:QBE720917 QLA720913:QLA720917 QUW720913:QUW720917 RES720913:RES720917 ROO720913:ROO720917 RYK720913:RYK720917 SIG720913:SIG720917 SSC720913:SSC720917 TBY720913:TBY720917 TLU720913:TLU720917 TVQ720913:TVQ720917 UFM720913:UFM720917 UPI720913:UPI720917 UZE720913:UZE720917 VJA720913:VJA720917 VSW720913:VSW720917 WCS720913:WCS720917 WMO720913:WMO720917 WWK720913:WWK720917 AC786449:AC786453 JY786449:JY786453 TU786449:TU786453 ADQ786449:ADQ786453 ANM786449:ANM786453 AXI786449:AXI786453 BHE786449:BHE786453 BRA786449:BRA786453 CAW786449:CAW786453 CKS786449:CKS786453 CUO786449:CUO786453 DEK786449:DEK786453 DOG786449:DOG786453 DYC786449:DYC786453 EHY786449:EHY786453 ERU786449:ERU786453 FBQ786449:FBQ786453 FLM786449:FLM786453 FVI786449:FVI786453 GFE786449:GFE786453 GPA786449:GPA786453 GYW786449:GYW786453 HIS786449:HIS786453 HSO786449:HSO786453 ICK786449:ICK786453 IMG786449:IMG786453 IWC786449:IWC786453 JFY786449:JFY786453 JPU786449:JPU786453 JZQ786449:JZQ786453 KJM786449:KJM786453 KTI786449:KTI786453 LDE786449:LDE786453 LNA786449:LNA786453 LWW786449:LWW786453 MGS786449:MGS786453 MQO786449:MQO786453 NAK786449:NAK786453 NKG786449:NKG786453 NUC786449:NUC786453 ODY786449:ODY786453 ONU786449:ONU786453 OXQ786449:OXQ786453 PHM786449:PHM786453 PRI786449:PRI786453 QBE786449:QBE786453 QLA786449:QLA786453 QUW786449:QUW786453 RES786449:RES786453 ROO786449:ROO786453 RYK786449:RYK786453 SIG786449:SIG786453 SSC786449:SSC786453 TBY786449:TBY786453 TLU786449:TLU786453 TVQ786449:TVQ786453 UFM786449:UFM786453 UPI786449:UPI786453 UZE786449:UZE786453 VJA786449:VJA786453 VSW786449:VSW786453 WCS786449:WCS786453 WMO786449:WMO786453 WWK786449:WWK786453 AC851985:AC851989 JY851985:JY851989 TU851985:TU851989 ADQ851985:ADQ851989 ANM851985:ANM851989 AXI851985:AXI851989 BHE851985:BHE851989 BRA851985:BRA851989 CAW851985:CAW851989 CKS851985:CKS851989 CUO851985:CUO851989 DEK851985:DEK851989 DOG851985:DOG851989 DYC851985:DYC851989 EHY851985:EHY851989 ERU851985:ERU851989 FBQ851985:FBQ851989 FLM851985:FLM851989 FVI851985:FVI851989 GFE851985:GFE851989 GPA851985:GPA851989 GYW851985:GYW851989 HIS851985:HIS851989 HSO851985:HSO851989 ICK851985:ICK851989 IMG851985:IMG851989 IWC851985:IWC851989 JFY851985:JFY851989 JPU851985:JPU851989 JZQ851985:JZQ851989 KJM851985:KJM851989 KTI851985:KTI851989 LDE851985:LDE851989 LNA851985:LNA851989 LWW851985:LWW851989 MGS851985:MGS851989 MQO851985:MQO851989 NAK851985:NAK851989 NKG851985:NKG851989 NUC851985:NUC851989 ODY851985:ODY851989 ONU851985:ONU851989 OXQ851985:OXQ851989 PHM851985:PHM851989 PRI851985:PRI851989 QBE851985:QBE851989 QLA851985:QLA851989 QUW851985:QUW851989 RES851985:RES851989 ROO851985:ROO851989 RYK851985:RYK851989 SIG851985:SIG851989 SSC851985:SSC851989 TBY851985:TBY851989 TLU851985:TLU851989 TVQ851985:TVQ851989 UFM851985:UFM851989 UPI851985:UPI851989 UZE851985:UZE851989 VJA851985:VJA851989 VSW851985:VSW851989 WCS851985:WCS851989 WMO851985:WMO851989 WWK851985:WWK851989 AC917521:AC917525 JY917521:JY917525 TU917521:TU917525 ADQ917521:ADQ917525 ANM917521:ANM917525 AXI917521:AXI917525 BHE917521:BHE917525 BRA917521:BRA917525 CAW917521:CAW917525 CKS917521:CKS917525 CUO917521:CUO917525 DEK917521:DEK917525 DOG917521:DOG917525 DYC917521:DYC917525 EHY917521:EHY917525 ERU917521:ERU917525 FBQ917521:FBQ917525 FLM917521:FLM917525 FVI917521:FVI917525 GFE917521:GFE917525 GPA917521:GPA917525 GYW917521:GYW917525 HIS917521:HIS917525 HSO917521:HSO917525 ICK917521:ICK917525 IMG917521:IMG917525 IWC917521:IWC917525 JFY917521:JFY917525 JPU917521:JPU917525 JZQ917521:JZQ917525 KJM917521:KJM917525 KTI917521:KTI917525 LDE917521:LDE917525 LNA917521:LNA917525 LWW917521:LWW917525 MGS917521:MGS917525 MQO917521:MQO917525 NAK917521:NAK917525 NKG917521:NKG917525 NUC917521:NUC917525 ODY917521:ODY917525 ONU917521:ONU917525 OXQ917521:OXQ917525 PHM917521:PHM917525 PRI917521:PRI917525 QBE917521:QBE917525 QLA917521:QLA917525 QUW917521:QUW917525 RES917521:RES917525 ROO917521:ROO917525 RYK917521:RYK917525 SIG917521:SIG917525 SSC917521:SSC917525 TBY917521:TBY917525 TLU917521:TLU917525 TVQ917521:TVQ917525 UFM917521:UFM917525 UPI917521:UPI917525 UZE917521:UZE917525 VJA917521:VJA917525 VSW917521:VSW917525 WCS917521:WCS917525 WMO917521:WMO917525 WWK917521:WWK917525 AC983057:AC983061 JY983057:JY983061 TU983057:TU983061 ADQ983057:ADQ983061 ANM983057:ANM983061 AXI983057:AXI983061 BHE983057:BHE983061 BRA983057:BRA983061 CAW983057:CAW983061 CKS983057:CKS983061 CUO983057:CUO983061 DEK983057:DEK983061 DOG983057:DOG983061 DYC983057:DYC983061 EHY983057:EHY983061 ERU983057:ERU983061 FBQ983057:FBQ983061 FLM983057:FLM983061 FVI983057:FVI983061 GFE983057:GFE983061 GPA983057:GPA983061 GYW983057:GYW983061 HIS983057:HIS983061 HSO983057:HSO983061 ICK983057:ICK983061 IMG983057:IMG983061 IWC983057:IWC983061 JFY983057:JFY983061 JPU983057:JPU983061 JZQ983057:JZQ983061 KJM983057:KJM983061 KTI983057:KTI983061 LDE983057:LDE983061 LNA983057:LNA983061 LWW983057:LWW983061 MGS983057:MGS983061 MQO983057:MQO983061 NAK983057:NAK983061 NKG983057:NKG983061 NUC983057:NUC983061 ODY983057:ODY983061 ONU983057:ONU983061 OXQ983057:OXQ983061 PHM983057:PHM983061 PRI983057:PRI983061 QBE983057:QBE983061 QLA983057:QLA983061 QUW983057:QUW983061 RES983057:RES983061 ROO983057:ROO983061 RYK983057:RYK983061 SIG983057:SIG983061 SSC983057:SSC983061 TBY983057:TBY983061 TLU983057:TLU983061 TVQ983057:TVQ983061 UFM983057:UFM983061 UPI983057:UPI983061 UZE983057:UZE983061 VJA983057:VJA983061 VSW983057:VSW983061 WCS983057:WCS983061 WMO983057:WMO983061 WWK983057:WWK983061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8C61F-C794-4382-B271-123EE4BFA6DB}">
  <sheetPr>
    <tabColor indexed="43"/>
  </sheetPr>
  <dimension ref="A1:AN67"/>
  <sheetViews>
    <sheetView showGridLines="0" view="pageBreakPreview" zoomScaleNormal="145" zoomScaleSheetLayoutView="100" workbookViewId="0">
      <selection activeCell="B3" sqref="B3:AI3"/>
    </sheetView>
  </sheetViews>
  <sheetFormatPr defaultRowHeight="13.5" x14ac:dyDescent="0.15"/>
  <cols>
    <col min="1" max="1" width="1.375" style="1" customWidth="1"/>
    <col min="2" max="2" width="2.75" style="1" customWidth="1"/>
    <col min="3" max="6" width="1.5" style="1" customWidth="1"/>
    <col min="7" max="7" width="5.25" style="2" customWidth="1"/>
    <col min="8" max="11" width="3.75" style="1" customWidth="1"/>
    <col min="12" max="12" width="3" style="1" customWidth="1"/>
    <col min="13" max="27" width="3.5" style="1" customWidth="1"/>
    <col min="28" max="28" width="4.125" style="1" customWidth="1"/>
    <col min="29" max="29" width="3" style="1" customWidth="1"/>
    <col min="30" max="31" width="3.625" style="1" customWidth="1"/>
    <col min="32" max="32" width="5.125" style="1" customWidth="1"/>
    <col min="33" max="33" width="2.625" style="2" customWidth="1"/>
    <col min="34" max="35" width="2.625" style="1" customWidth="1"/>
    <col min="36" max="36" width="1.375" style="1" customWidth="1"/>
    <col min="37" max="37" width="2.375" style="2" customWidth="1"/>
    <col min="38" max="38" width="2.375" style="1" customWidth="1"/>
    <col min="39" max="39" width="2.625" style="1" customWidth="1"/>
    <col min="40" max="256" width="9" style="1"/>
    <col min="257" max="257" width="1.375" style="1" customWidth="1"/>
    <col min="258" max="258" width="2.75" style="1" customWidth="1"/>
    <col min="259" max="262" width="1.5" style="1" customWidth="1"/>
    <col min="263" max="263" width="5.25" style="1" customWidth="1"/>
    <col min="264" max="267" width="3.75" style="1" customWidth="1"/>
    <col min="268" max="268" width="3" style="1" customWidth="1"/>
    <col min="269" max="283" width="3.5" style="1" customWidth="1"/>
    <col min="284" max="284" width="4.125" style="1" customWidth="1"/>
    <col min="285" max="285" width="3" style="1" customWidth="1"/>
    <col min="286" max="287" width="3.625" style="1" customWidth="1"/>
    <col min="288" max="288" width="5.125" style="1" customWidth="1"/>
    <col min="289" max="291" width="2.625" style="1" customWidth="1"/>
    <col min="292" max="292" width="1.375" style="1" customWidth="1"/>
    <col min="293" max="294" width="2.375" style="1" customWidth="1"/>
    <col min="295" max="295" width="2.625" style="1" customWidth="1"/>
    <col min="296" max="512" width="9" style="1"/>
    <col min="513" max="513" width="1.375" style="1" customWidth="1"/>
    <col min="514" max="514" width="2.75" style="1" customWidth="1"/>
    <col min="515" max="518" width="1.5" style="1" customWidth="1"/>
    <col min="519" max="519" width="5.25" style="1" customWidth="1"/>
    <col min="520" max="523" width="3.75" style="1" customWidth="1"/>
    <col min="524" max="524" width="3" style="1" customWidth="1"/>
    <col min="525" max="539" width="3.5" style="1" customWidth="1"/>
    <col min="540" max="540" width="4.125" style="1" customWidth="1"/>
    <col min="541" max="541" width="3" style="1" customWidth="1"/>
    <col min="542" max="543" width="3.625" style="1" customWidth="1"/>
    <col min="544" max="544" width="5.125" style="1" customWidth="1"/>
    <col min="545" max="547" width="2.625" style="1" customWidth="1"/>
    <col min="548" max="548" width="1.375" style="1" customWidth="1"/>
    <col min="549" max="550" width="2.375" style="1" customWidth="1"/>
    <col min="551" max="551" width="2.625" style="1" customWidth="1"/>
    <col min="552" max="768" width="9" style="1"/>
    <col min="769" max="769" width="1.375" style="1" customWidth="1"/>
    <col min="770" max="770" width="2.75" style="1" customWidth="1"/>
    <col min="771" max="774" width="1.5" style="1" customWidth="1"/>
    <col min="775" max="775" width="5.25" style="1" customWidth="1"/>
    <col min="776" max="779" width="3.75" style="1" customWidth="1"/>
    <col min="780" max="780" width="3" style="1" customWidth="1"/>
    <col min="781" max="795" width="3.5" style="1" customWidth="1"/>
    <col min="796" max="796" width="4.125" style="1" customWidth="1"/>
    <col min="797" max="797" width="3" style="1" customWidth="1"/>
    <col min="798" max="799" width="3.625" style="1" customWidth="1"/>
    <col min="800" max="800" width="5.125" style="1" customWidth="1"/>
    <col min="801" max="803" width="2.625" style="1" customWidth="1"/>
    <col min="804" max="804" width="1.375" style="1" customWidth="1"/>
    <col min="805" max="806" width="2.375" style="1" customWidth="1"/>
    <col min="807" max="807" width="2.625" style="1" customWidth="1"/>
    <col min="808" max="1024" width="9" style="1"/>
    <col min="1025" max="1025" width="1.375" style="1" customWidth="1"/>
    <col min="1026" max="1026" width="2.75" style="1" customWidth="1"/>
    <col min="1027" max="1030" width="1.5" style="1" customWidth="1"/>
    <col min="1031" max="1031" width="5.25" style="1" customWidth="1"/>
    <col min="1032" max="1035" width="3.75" style="1" customWidth="1"/>
    <col min="1036" max="1036" width="3" style="1" customWidth="1"/>
    <col min="1037" max="1051" width="3.5" style="1" customWidth="1"/>
    <col min="1052" max="1052" width="4.125" style="1" customWidth="1"/>
    <col min="1053" max="1053" width="3" style="1" customWidth="1"/>
    <col min="1054" max="1055" width="3.625" style="1" customWidth="1"/>
    <col min="1056" max="1056" width="5.125" style="1" customWidth="1"/>
    <col min="1057" max="1059" width="2.625" style="1" customWidth="1"/>
    <col min="1060" max="1060" width="1.375" style="1" customWidth="1"/>
    <col min="1061" max="1062" width="2.375" style="1" customWidth="1"/>
    <col min="1063" max="1063" width="2.625" style="1" customWidth="1"/>
    <col min="1064" max="1280" width="9" style="1"/>
    <col min="1281" max="1281" width="1.375" style="1" customWidth="1"/>
    <col min="1282" max="1282" width="2.75" style="1" customWidth="1"/>
    <col min="1283" max="1286" width="1.5" style="1" customWidth="1"/>
    <col min="1287" max="1287" width="5.25" style="1" customWidth="1"/>
    <col min="1288" max="1291" width="3.75" style="1" customWidth="1"/>
    <col min="1292" max="1292" width="3" style="1" customWidth="1"/>
    <col min="1293" max="1307" width="3.5" style="1" customWidth="1"/>
    <col min="1308" max="1308" width="4.125" style="1" customWidth="1"/>
    <col min="1309" max="1309" width="3" style="1" customWidth="1"/>
    <col min="1310" max="1311" width="3.625" style="1" customWidth="1"/>
    <col min="1312" max="1312" width="5.125" style="1" customWidth="1"/>
    <col min="1313" max="1315" width="2.625" style="1" customWidth="1"/>
    <col min="1316" max="1316" width="1.375" style="1" customWidth="1"/>
    <col min="1317" max="1318" width="2.375" style="1" customWidth="1"/>
    <col min="1319" max="1319" width="2.625" style="1" customWidth="1"/>
    <col min="1320" max="1536" width="9" style="1"/>
    <col min="1537" max="1537" width="1.375" style="1" customWidth="1"/>
    <col min="1538" max="1538" width="2.75" style="1" customWidth="1"/>
    <col min="1539" max="1542" width="1.5" style="1" customWidth="1"/>
    <col min="1543" max="1543" width="5.25" style="1" customWidth="1"/>
    <col min="1544" max="1547" width="3.75" style="1" customWidth="1"/>
    <col min="1548" max="1548" width="3" style="1" customWidth="1"/>
    <col min="1549" max="1563" width="3.5" style="1" customWidth="1"/>
    <col min="1564" max="1564" width="4.125" style="1" customWidth="1"/>
    <col min="1565" max="1565" width="3" style="1" customWidth="1"/>
    <col min="1566" max="1567" width="3.625" style="1" customWidth="1"/>
    <col min="1568" max="1568" width="5.125" style="1" customWidth="1"/>
    <col min="1569" max="1571" width="2.625" style="1" customWidth="1"/>
    <col min="1572" max="1572" width="1.375" style="1" customWidth="1"/>
    <col min="1573" max="1574" width="2.375" style="1" customWidth="1"/>
    <col min="1575" max="1575" width="2.625" style="1" customWidth="1"/>
    <col min="1576" max="1792" width="9" style="1"/>
    <col min="1793" max="1793" width="1.375" style="1" customWidth="1"/>
    <col min="1794" max="1794" width="2.75" style="1" customWidth="1"/>
    <col min="1795" max="1798" width="1.5" style="1" customWidth="1"/>
    <col min="1799" max="1799" width="5.25" style="1" customWidth="1"/>
    <col min="1800" max="1803" width="3.75" style="1" customWidth="1"/>
    <col min="1804" max="1804" width="3" style="1" customWidth="1"/>
    <col min="1805" max="1819" width="3.5" style="1" customWidth="1"/>
    <col min="1820" max="1820" width="4.125" style="1" customWidth="1"/>
    <col min="1821" max="1821" width="3" style="1" customWidth="1"/>
    <col min="1822" max="1823" width="3.625" style="1" customWidth="1"/>
    <col min="1824" max="1824" width="5.125" style="1" customWidth="1"/>
    <col min="1825" max="1827" width="2.625" style="1" customWidth="1"/>
    <col min="1828" max="1828" width="1.375" style="1" customWidth="1"/>
    <col min="1829" max="1830" width="2.375" style="1" customWidth="1"/>
    <col min="1831" max="1831" width="2.625" style="1" customWidth="1"/>
    <col min="1832" max="2048" width="9" style="1"/>
    <col min="2049" max="2049" width="1.375" style="1" customWidth="1"/>
    <col min="2050" max="2050" width="2.75" style="1" customWidth="1"/>
    <col min="2051" max="2054" width="1.5" style="1" customWidth="1"/>
    <col min="2055" max="2055" width="5.25" style="1" customWidth="1"/>
    <col min="2056" max="2059" width="3.75" style="1" customWidth="1"/>
    <col min="2060" max="2060" width="3" style="1" customWidth="1"/>
    <col min="2061" max="2075" width="3.5" style="1" customWidth="1"/>
    <col min="2076" max="2076" width="4.125" style="1" customWidth="1"/>
    <col min="2077" max="2077" width="3" style="1" customWidth="1"/>
    <col min="2078" max="2079" width="3.625" style="1" customWidth="1"/>
    <col min="2080" max="2080" width="5.125" style="1" customWidth="1"/>
    <col min="2081" max="2083" width="2.625" style="1" customWidth="1"/>
    <col min="2084" max="2084" width="1.375" style="1" customWidth="1"/>
    <col min="2085" max="2086" width="2.375" style="1" customWidth="1"/>
    <col min="2087" max="2087" width="2.625" style="1" customWidth="1"/>
    <col min="2088" max="2304" width="9" style="1"/>
    <col min="2305" max="2305" width="1.375" style="1" customWidth="1"/>
    <col min="2306" max="2306" width="2.75" style="1" customWidth="1"/>
    <col min="2307" max="2310" width="1.5" style="1" customWidth="1"/>
    <col min="2311" max="2311" width="5.25" style="1" customWidth="1"/>
    <col min="2312" max="2315" width="3.75" style="1" customWidth="1"/>
    <col min="2316" max="2316" width="3" style="1" customWidth="1"/>
    <col min="2317" max="2331" width="3.5" style="1" customWidth="1"/>
    <col min="2332" max="2332" width="4.125" style="1" customWidth="1"/>
    <col min="2333" max="2333" width="3" style="1" customWidth="1"/>
    <col min="2334" max="2335" width="3.625" style="1" customWidth="1"/>
    <col min="2336" max="2336" width="5.125" style="1" customWidth="1"/>
    <col min="2337" max="2339" width="2.625" style="1" customWidth="1"/>
    <col min="2340" max="2340" width="1.375" style="1" customWidth="1"/>
    <col min="2341" max="2342" width="2.375" style="1" customWidth="1"/>
    <col min="2343" max="2343" width="2.625" style="1" customWidth="1"/>
    <col min="2344" max="2560" width="9" style="1"/>
    <col min="2561" max="2561" width="1.375" style="1" customWidth="1"/>
    <col min="2562" max="2562" width="2.75" style="1" customWidth="1"/>
    <col min="2563" max="2566" width="1.5" style="1" customWidth="1"/>
    <col min="2567" max="2567" width="5.25" style="1" customWidth="1"/>
    <col min="2568" max="2571" width="3.75" style="1" customWidth="1"/>
    <col min="2572" max="2572" width="3" style="1" customWidth="1"/>
    <col min="2573" max="2587" width="3.5" style="1" customWidth="1"/>
    <col min="2588" max="2588" width="4.125" style="1" customWidth="1"/>
    <col min="2589" max="2589" width="3" style="1" customWidth="1"/>
    <col min="2590" max="2591" width="3.625" style="1" customWidth="1"/>
    <col min="2592" max="2592" width="5.125" style="1" customWidth="1"/>
    <col min="2593" max="2595" width="2.625" style="1" customWidth="1"/>
    <col min="2596" max="2596" width="1.375" style="1" customWidth="1"/>
    <col min="2597" max="2598" width="2.375" style="1" customWidth="1"/>
    <col min="2599" max="2599" width="2.625" style="1" customWidth="1"/>
    <col min="2600" max="2816" width="9" style="1"/>
    <col min="2817" max="2817" width="1.375" style="1" customWidth="1"/>
    <col min="2818" max="2818" width="2.75" style="1" customWidth="1"/>
    <col min="2819" max="2822" width="1.5" style="1" customWidth="1"/>
    <col min="2823" max="2823" width="5.25" style="1" customWidth="1"/>
    <col min="2824" max="2827" width="3.75" style="1" customWidth="1"/>
    <col min="2828" max="2828" width="3" style="1" customWidth="1"/>
    <col min="2829" max="2843" width="3.5" style="1" customWidth="1"/>
    <col min="2844" max="2844" width="4.125" style="1" customWidth="1"/>
    <col min="2845" max="2845" width="3" style="1" customWidth="1"/>
    <col min="2846" max="2847" width="3.625" style="1" customWidth="1"/>
    <col min="2848" max="2848" width="5.125" style="1" customWidth="1"/>
    <col min="2849" max="2851" width="2.625" style="1" customWidth="1"/>
    <col min="2852" max="2852" width="1.375" style="1" customWidth="1"/>
    <col min="2853" max="2854" width="2.375" style="1" customWidth="1"/>
    <col min="2855" max="2855" width="2.625" style="1" customWidth="1"/>
    <col min="2856" max="3072" width="9" style="1"/>
    <col min="3073" max="3073" width="1.375" style="1" customWidth="1"/>
    <col min="3074" max="3074" width="2.75" style="1" customWidth="1"/>
    <col min="3075" max="3078" width="1.5" style="1" customWidth="1"/>
    <col min="3079" max="3079" width="5.25" style="1" customWidth="1"/>
    <col min="3080" max="3083" width="3.75" style="1" customWidth="1"/>
    <col min="3084" max="3084" width="3" style="1" customWidth="1"/>
    <col min="3085" max="3099" width="3.5" style="1" customWidth="1"/>
    <col min="3100" max="3100" width="4.125" style="1" customWidth="1"/>
    <col min="3101" max="3101" width="3" style="1" customWidth="1"/>
    <col min="3102" max="3103" width="3.625" style="1" customWidth="1"/>
    <col min="3104" max="3104" width="5.125" style="1" customWidth="1"/>
    <col min="3105" max="3107" width="2.625" style="1" customWidth="1"/>
    <col min="3108" max="3108" width="1.375" style="1" customWidth="1"/>
    <col min="3109" max="3110" width="2.375" style="1" customWidth="1"/>
    <col min="3111" max="3111" width="2.625" style="1" customWidth="1"/>
    <col min="3112" max="3328" width="9" style="1"/>
    <col min="3329" max="3329" width="1.375" style="1" customWidth="1"/>
    <col min="3330" max="3330" width="2.75" style="1" customWidth="1"/>
    <col min="3331" max="3334" width="1.5" style="1" customWidth="1"/>
    <col min="3335" max="3335" width="5.25" style="1" customWidth="1"/>
    <col min="3336" max="3339" width="3.75" style="1" customWidth="1"/>
    <col min="3340" max="3340" width="3" style="1" customWidth="1"/>
    <col min="3341" max="3355" width="3.5" style="1" customWidth="1"/>
    <col min="3356" max="3356" width="4.125" style="1" customWidth="1"/>
    <col min="3357" max="3357" width="3" style="1" customWidth="1"/>
    <col min="3358" max="3359" width="3.625" style="1" customWidth="1"/>
    <col min="3360" max="3360" width="5.125" style="1" customWidth="1"/>
    <col min="3361" max="3363" width="2.625" style="1" customWidth="1"/>
    <col min="3364" max="3364" width="1.375" style="1" customWidth="1"/>
    <col min="3365" max="3366" width="2.375" style="1" customWidth="1"/>
    <col min="3367" max="3367" width="2.625" style="1" customWidth="1"/>
    <col min="3368" max="3584" width="9" style="1"/>
    <col min="3585" max="3585" width="1.375" style="1" customWidth="1"/>
    <col min="3586" max="3586" width="2.75" style="1" customWidth="1"/>
    <col min="3587" max="3590" width="1.5" style="1" customWidth="1"/>
    <col min="3591" max="3591" width="5.25" style="1" customWidth="1"/>
    <col min="3592" max="3595" width="3.75" style="1" customWidth="1"/>
    <col min="3596" max="3596" width="3" style="1" customWidth="1"/>
    <col min="3597" max="3611" width="3.5" style="1" customWidth="1"/>
    <col min="3612" max="3612" width="4.125" style="1" customWidth="1"/>
    <col min="3613" max="3613" width="3" style="1" customWidth="1"/>
    <col min="3614" max="3615" width="3.625" style="1" customWidth="1"/>
    <col min="3616" max="3616" width="5.125" style="1" customWidth="1"/>
    <col min="3617" max="3619" width="2.625" style="1" customWidth="1"/>
    <col min="3620" max="3620" width="1.375" style="1" customWidth="1"/>
    <col min="3621" max="3622" width="2.375" style="1" customWidth="1"/>
    <col min="3623" max="3623" width="2.625" style="1" customWidth="1"/>
    <col min="3624" max="3840" width="9" style="1"/>
    <col min="3841" max="3841" width="1.375" style="1" customWidth="1"/>
    <col min="3842" max="3842" width="2.75" style="1" customWidth="1"/>
    <col min="3843" max="3846" width="1.5" style="1" customWidth="1"/>
    <col min="3847" max="3847" width="5.25" style="1" customWidth="1"/>
    <col min="3848" max="3851" width="3.75" style="1" customWidth="1"/>
    <col min="3852" max="3852" width="3" style="1" customWidth="1"/>
    <col min="3853" max="3867" width="3.5" style="1" customWidth="1"/>
    <col min="3868" max="3868" width="4.125" style="1" customWidth="1"/>
    <col min="3869" max="3869" width="3" style="1" customWidth="1"/>
    <col min="3870" max="3871" width="3.625" style="1" customWidth="1"/>
    <col min="3872" max="3872" width="5.125" style="1" customWidth="1"/>
    <col min="3873" max="3875" width="2.625" style="1" customWidth="1"/>
    <col min="3876" max="3876" width="1.375" style="1" customWidth="1"/>
    <col min="3877" max="3878" width="2.375" style="1" customWidth="1"/>
    <col min="3879" max="3879" width="2.625" style="1" customWidth="1"/>
    <col min="3880" max="4096" width="9" style="1"/>
    <col min="4097" max="4097" width="1.375" style="1" customWidth="1"/>
    <col min="4098" max="4098" width="2.75" style="1" customWidth="1"/>
    <col min="4099" max="4102" width="1.5" style="1" customWidth="1"/>
    <col min="4103" max="4103" width="5.25" style="1" customWidth="1"/>
    <col min="4104" max="4107" width="3.75" style="1" customWidth="1"/>
    <col min="4108" max="4108" width="3" style="1" customWidth="1"/>
    <col min="4109" max="4123" width="3.5" style="1" customWidth="1"/>
    <col min="4124" max="4124" width="4.125" style="1" customWidth="1"/>
    <col min="4125" max="4125" width="3" style="1" customWidth="1"/>
    <col min="4126" max="4127" width="3.625" style="1" customWidth="1"/>
    <col min="4128" max="4128" width="5.125" style="1" customWidth="1"/>
    <col min="4129" max="4131" width="2.625" style="1" customWidth="1"/>
    <col min="4132" max="4132" width="1.375" style="1" customWidth="1"/>
    <col min="4133" max="4134" width="2.375" style="1" customWidth="1"/>
    <col min="4135" max="4135" width="2.625" style="1" customWidth="1"/>
    <col min="4136" max="4352" width="9" style="1"/>
    <col min="4353" max="4353" width="1.375" style="1" customWidth="1"/>
    <col min="4354" max="4354" width="2.75" style="1" customWidth="1"/>
    <col min="4355" max="4358" width="1.5" style="1" customWidth="1"/>
    <col min="4359" max="4359" width="5.25" style="1" customWidth="1"/>
    <col min="4360" max="4363" width="3.75" style="1" customWidth="1"/>
    <col min="4364" max="4364" width="3" style="1" customWidth="1"/>
    <col min="4365" max="4379" width="3.5" style="1" customWidth="1"/>
    <col min="4380" max="4380" width="4.125" style="1" customWidth="1"/>
    <col min="4381" max="4381" width="3" style="1" customWidth="1"/>
    <col min="4382" max="4383" width="3.625" style="1" customWidth="1"/>
    <col min="4384" max="4384" width="5.125" style="1" customWidth="1"/>
    <col min="4385" max="4387" width="2.625" style="1" customWidth="1"/>
    <col min="4388" max="4388" width="1.375" style="1" customWidth="1"/>
    <col min="4389" max="4390" width="2.375" style="1" customWidth="1"/>
    <col min="4391" max="4391" width="2.625" style="1" customWidth="1"/>
    <col min="4392" max="4608" width="9" style="1"/>
    <col min="4609" max="4609" width="1.375" style="1" customWidth="1"/>
    <col min="4610" max="4610" width="2.75" style="1" customWidth="1"/>
    <col min="4611" max="4614" width="1.5" style="1" customWidth="1"/>
    <col min="4615" max="4615" width="5.25" style="1" customWidth="1"/>
    <col min="4616" max="4619" width="3.75" style="1" customWidth="1"/>
    <col min="4620" max="4620" width="3" style="1" customWidth="1"/>
    <col min="4621" max="4635" width="3.5" style="1" customWidth="1"/>
    <col min="4636" max="4636" width="4.125" style="1" customWidth="1"/>
    <col min="4637" max="4637" width="3" style="1" customWidth="1"/>
    <col min="4638" max="4639" width="3.625" style="1" customWidth="1"/>
    <col min="4640" max="4640" width="5.125" style="1" customWidth="1"/>
    <col min="4641" max="4643" width="2.625" style="1" customWidth="1"/>
    <col min="4644" max="4644" width="1.375" style="1" customWidth="1"/>
    <col min="4645" max="4646" width="2.375" style="1" customWidth="1"/>
    <col min="4647" max="4647" width="2.625" style="1" customWidth="1"/>
    <col min="4648" max="4864" width="9" style="1"/>
    <col min="4865" max="4865" width="1.375" style="1" customWidth="1"/>
    <col min="4866" max="4866" width="2.75" style="1" customWidth="1"/>
    <col min="4867" max="4870" width="1.5" style="1" customWidth="1"/>
    <col min="4871" max="4871" width="5.25" style="1" customWidth="1"/>
    <col min="4872" max="4875" width="3.75" style="1" customWidth="1"/>
    <col min="4876" max="4876" width="3" style="1" customWidth="1"/>
    <col min="4877" max="4891" width="3.5" style="1" customWidth="1"/>
    <col min="4892" max="4892" width="4.125" style="1" customWidth="1"/>
    <col min="4893" max="4893" width="3" style="1" customWidth="1"/>
    <col min="4894" max="4895" width="3.625" style="1" customWidth="1"/>
    <col min="4896" max="4896" width="5.125" style="1" customWidth="1"/>
    <col min="4897" max="4899" width="2.625" style="1" customWidth="1"/>
    <col min="4900" max="4900" width="1.375" style="1" customWidth="1"/>
    <col min="4901" max="4902" width="2.375" style="1" customWidth="1"/>
    <col min="4903" max="4903" width="2.625" style="1" customWidth="1"/>
    <col min="4904" max="5120" width="9" style="1"/>
    <col min="5121" max="5121" width="1.375" style="1" customWidth="1"/>
    <col min="5122" max="5122" width="2.75" style="1" customWidth="1"/>
    <col min="5123" max="5126" width="1.5" style="1" customWidth="1"/>
    <col min="5127" max="5127" width="5.25" style="1" customWidth="1"/>
    <col min="5128" max="5131" width="3.75" style="1" customWidth="1"/>
    <col min="5132" max="5132" width="3" style="1" customWidth="1"/>
    <col min="5133" max="5147" width="3.5" style="1" customWidth="1"/>
    <col min="5148" max="5148" width="4.125" style="1" customWidth="1"/>
    <col min="5149" max="5149" width="3" style="1" customWidth="1"/>
    <col min="5150" max="5151" width="3.625" style="1" customWidth="1"/>
    <col min="5152" max="5152" width="5.125" style="1" customWidth="1"/>
    <col min="5153" max="5155" width="2.625" style="1" customWidth="1"/>
    <col min="5156" max="5156" width="1.375" style="1" customWidth="1"/>
    <col min="5157" max="5158" width="2.375" style="1" customWidth="1"/>
    <col min="5159" max="5159" width="2.625" style="1" customWidth="1"/>
    <col min="5160" max="5376" width="9" style="1"/>
    <col min="5377" max="5377" width="1.375" style="1" customWidth="1"/>
    <col min="5378" max="5378" width="2.75" style="1" customWidth="1"/>
    <col min="5379" max="5382" width="1.5" style="1" customWidth="1"/>
    <col min="5383" max="5383" width="5.25" style="1" customWidth="1"/>
    <col min="5384" max="5387" width="3.75" style="1" customWidth="1"/>
    <col min="5388" max="5388" width="3" style="1" customWidth="1"/>
    <col min="5389" max="5403" width="3.5" style="1" customWidth="1"/>
    <col min="5404" max="5404" width="4.125" style="1" customWidth="1"/>
    <col min="5405" max="5405" width="3" style="1" customWidth="1"/>
    <col min="5406" max="5407" width="3.625" style="1" customWidth="1"/>
    <col min="5408" max="5408" width="5.125" style="1" customWidth="1"/>
    <col min="5409" max="5411" width="2.625" style="1" customWidth="1"/>
    <col min="5412" max="5412" width="1.375" style="1" customWidth="1"/>
    <col min="5413" max="5414" width="2.375" style="1" customWidth="1"/>
    <col min="5415" max="5415" width="2.625" style="1" customWidth="1"/>
    <col min="5416" max="5632" width="9" style="1"/>
    <col min="5633" max="5633" width="1.375" style="1" customWidth="1"/>
    <col min="5634" max="5634" width="2.75" style="1" customWidth="1"/>
    <col min="5635" max="5638" width="1.5" style="1" customWidth="1"/>
    <col min="5639" max="5639" width="5.25" style="1" customWidth="1"/>
    <col min="5640" max="5643" width="3.75" style="1" customWidth="1"/>
    <col min="5644" max="5644" width="3" style="1" customWidth="1"/>
    <col min="5645" max="5659" width="3.5" style="1" customWidth="1"/>
    <col min="5660" max="5660" width="4.125" style="1" customWidth="1"/>
    <col min="5661" max="5661" width="3" style="1" customWidth="1"/>
    <col min="5662" max="5663" width="3.625" style="1" customWidth="1"/>
    <col min="5664" max="5664" width="5.125" style="1" customWidth="1"/>
    <col min="5665" max="5667" width="2.625" style="1" customWidth="1"/>
    <col min="5668" max="5668" width="1.375" style="1" customWidth="1"/>
    <col min="5669" max="5670" width="2.375" style="1" customWidth="1"/>
    <col min="5671" max="5671" width="2.625" style="1" customWidth="1"/>
    <col min="5672" max="5888" width="9" style="1"/>
    <col min="5889" max="5889" width="1.375" style="1" customWidth="1"/>
    <col min="5890" max="5890" width="2.75" style="1" customWidth="1"/>
    <col min="5891" max="5894" width="1.5" style="1" customWidth="1"/>
    <col min="5895" max="5895" width="5.25" style="1" customWidth="1"/>
    <col min="5896" max="5899" width="3.75" style="1" customWidth="1"/>
    <col min="5900" max="5900" width="3" style="1" customWidth="1"/>
    <col min="5901" max="5915" width="3.5" style="1" customWidth="1"/>
    <col min="5916" max="5916" width="4.125" style="1" customWidth="1"/>
    <col min="5917" max="5917" width="3" style="1" customWidth="1"/>
    <col min="5918" max="5919" width="3.625" style="1" customWidth="1"/>
    <col min="5920" max="5920" width="5.125" style="1" customWidth="1"/>
    <col min="5921" max="5923" width="2.625" style="1" customWidth="1"/>
    <col min="5924" max="5924" width="1.375" style="1" customWidth="1"/>
    <col min="5925" max="5926" width="2.375" style="1" customWidth="1"/>
    <col min="5927" max="5927" width="2.625" style="1" customWidth="1"/>
    <col min="5928" max="6144" width="9" style="1"/>
    <col min="6145" max="6145" width="1.375" style="1" customWidth="1"/>
    <col min="6146" max="6146" width="2.75" style="1" customWidth="1"/>
    <col min="6147" max="6150" width="1.5" style="1" customWidth="1"/>
    <col min="6151" max="6151" width="5.25" style="1" customWidth="1"/>
    <col min="6152" max="6155" width="3.75" style="1" customWidth="1"/>
    <col min="6156" max="6156" width="3" style="1" customWidth="1"/>
    <col min="6157" max="6171" width="3.5" style="1" customWidth="1"/>
    <col min="6172" max="6172" width="4.125" style="1" customWidth="1"/>
    <col min="6173" max="6173" width="3" style="1" customWidth="1"/>
    <col min="6174" max="6175" width="3.625" style="1" customWidth="1"/>
    <col min="6176" max="6176" width="5.125" style="1" customWidth="1"/>
    <col min="6177" max="6179" width="2.625" style="1" customWidth="1"/>
    <col min="6180" max="6180" width="1.375" style="1" customWidth="1"/>
    <col min="6181" max="6182" width="2.375" style="1" customWidth="1"/>
    <col min="6183" max="6183" width="2.625" style="1" customWidth="1"/>
    <col min="6184" max="6400" width="9" style="1"/>
    <col min="6401" max="6401" width="1.375" style="1" customWidth="1"/>
    <col min="6402" max="6402" width="2.75" style="1" customWidth="1"/>
    <col min="6403" max="6406" width="1.5" style="1" customWidth="1"/>
    <col min="6407" max="6407" width="5.25" style="1" customWidth="1"/>
    <col min="6408" max="6411" width="3.75" style="1" customWidth="1"/>
    <col min="6412" max="6412" width="3" style="1" customWidth="1"/>
    <col min="6413" max="6427" width="3.5" style="1" customWidth="1"/>
    <col min="6428" max="6428" width="4.125" style="1" customWidth="1"/>
    <col min="6429" max="6429" width="3" style="1" customWidth="1"/>
    <col min="6430" max="6431" width="3.625" style="1" customWidth="1"/>
    <col min="6432" max="6432" width="5.125" style="1" customWidth="1"/>
    <col min="6433" max="6435" width="2.625" style="1" customWidth="1"/>
    <col min="6436" max="6436" width="1.375" style="1" customWidth="1"/>
    <col min="6437" max="6438" width="2.375" style="1" customWidth="1"/>
    <col min="6439" max="6439" width="2.625" style="1" customWidth="1"/>
    <col min="6440" max="6656" width="9" style="1"/>
    <col min="6657" max="6657" width="1.375" style="1" customWidth="1"/>
    <col min="6658" max="6658" width="2.75" style="1" customWidth="1"/>
    <col min="6659" max="6662" width="1.5" style="1" customWidth="1"/>
    <col min="6663" max="6663" width="5.25" style="1" customWidth="1"/>
    <col min="6664" max="6667" width="3.75" style="1" customWidth="1"/>
    <col min="6668" max="6668" width="3" style="1" customWidth="1"/>
    <col min="6669" max="6683" width="3.5" style="1" customWidth="1"/>
    <col min="6684" max="6684" width="4.125" style="1" customWidth="1"/>
    <col min="6685" max="6685" width="3" style="1" customWidth="1"/>
    <col min="6686" max="6687" width="3.625" style="1" customWidth="1"/>
    <col min="6688" max="6688" width="5.125" style="1" customWidth="1"/>
    <col min="6689" max="6691" width="2.625" style="1" customWidth="1"/>
    <col min="6692" max="6692" width="1.375" style="1" customWidth="1"/>
    <col min="6693" max="6694" width="2.375" style="1" customWidth="1"/>
    <col min="6695" max="6695" width="2.625" style="1" customWidth="1"/>
    <col min="6696" max="6912" width="9" style="1"/>
    <col min="6913" max="6913" width="1.375" style="1" customWidth="1"/>
    <col min="6914" max="6914" width="2.75" style="1" customWidth="1"/>
    <col min="6915" max="6918" width="1.5" style="1" customWidth="1"/>
    <col min="6919" max="6919" width="5.25" style="1" customWidth="1"/>
    <col min="6920" max="6923" width="3.75" style="1" customWidth="1"/>
    <col min="6924" max="6924" width="3" style="1" customWidth="1"/>
    <col min="6925" max="6939" width="3.5" style="1" customWidth="1"/>
    <col min="6940" max="6940" width="4.125" style="1" customWidth="1"/>
    <col min="6941" max="6941" width="3" style="1" customWidth="1"/>
    <col min="6942" max="6943" width="3.625" style="1" customWidth="1"/>
    <col min="6944" max="6944" width="5.125" style="1" customWidth="1"/>
    <col min="6945" max="6947" width="2.625" style="1" customWidth="1"/>
    <col min="6948" max="6948" width="1.375" style="1" customWidth="1"/>
    <col min="6949" max="6950" width="2.375" style="1" customWidth="1"/>
    <col min="6951" max="6951" width="2.625" style="1" customWidth="1"/>
    <col min="6952" max="7168" width="9" style="1"/>
    <col min="7169" max="7169" width="1.375" style="1" customWidth="1"/>
    <col min="7170" max="7170" width="2.75" style="1" customWidth="1"/>
    <col min="7171" max="7174" width="1.5" style="1" customWidth="1"/>
    <col min="7175" max="7175" width="5.25" style="1" customWidth="1"/>
    <col min="7176" max="7179" width="3.75" style="1" customWidth="1"/>
    <col min="7180" max="7180" width="3" style="1" customWidth="1"/>
    <col min="7181" max="7195" width="3.5" style="1" customWidth="1"/>
    <col min="7196" max="7196" width="4.125" style="1" customWidth="1"/>
    <col min="7197" max="7197" width="3" style="1" customWidth="1"/>
    <col min="7198" max="7199" width="3.625" style="1" customWidth="1"/>
    <col min="7200" max="7200" width="5.125" style="1" customWidth="1"/>
    <col min="7201" max="7203" width="2.625" style="1" customWidth="1"/>
    <col min="7204" max="7204" width="1.375" style="1" customWidth="1"/>
    <col min="7205" max="7206" width="2.375" style="1" customWidth="1"/>
    <col min="7207" max="7207" width="2.625" style="1" customWidth="1"/>
    <col min="7208" max="7424" width="9" style="1"/>
    <col min="7425" max="7425" width="1.375" style="1" customWidth="1"/>
    <col min="7426" max="7426" width="2.75" style="1" customWidth="1"/>
    <col min="7427" max="7430" width="1.5" style="1" customWidth="1"/>
    <col min="7431" max="7431" width="5.25" style="1" customWidth="1"/>
    <col min="7432" max="7435" width="3.75" style="1" customWidth="1"/>
    <col min="7436" max="7436" width="3" style="1" customWidth="1"/>
    <col min="7437" max="7451" width="3.5" style="1" customWidth="1"/>
    <col min="7452" max="7452" width="4.125" style="1" customWidth="1"/>
    <col min="7453" max="7453" width="3" style="1" customWidth="1"/>
    <col min="7454" max="7455" width="3.625" style="1" customWidth="1"/>
    <col min="7456" max="7456" width="5.125" style="1" customWidth="1"/>
    <col min="7457" max="7459" width="2.625" style="1" customWidth="1"/>
    <col min="7460" max="7460" width="1.375" style="1" customWidth="1"/>
    <col min="7461" max="7462" width="2.375" style="1" customWidth="1"/>
    <col min="7463" max="7463" width="2.625" style="1" customWidth="1"/>
    <col min="7464" max="7680" width="9" style="1"/>
    <col min="7681" max="7681" width="1.375" style="1" customWidth="1"/>
    <col min="7682" max="7682" width="2.75" style="1" customWidth="1"/>
    <col min="7683" max="7686" width="1.5" style="1" customWidth="1"/>
    <col min="7687" max="7687" width="5.25" style="1" customWidth="1"/>
    <col min="7688" max="7691" width="3.75" style="1" customWidth="1"/>
    <col min="7692" max="7692" width="3" style="1" customWidth="1"/>
    <col min="7693" max="7707" width="3.5" style="1" customWidth="1"/>
    <col min="7708" max="7708" width="4.125" style="1" customWidth="1"/>
    <col min="7709" max="7709" width="3" style="1" customWidth="1"/>
    <col min="7710" max="7711" width="3.625" style="1" customWidth="1"/>
    <col min="7712" max="7712" width="5.125" style="1" customWidth="1"/>
    <col min="7713" max="7715" width="2.625" style="1" customWidth="1"/>
    <col min="7716" max="7716" width="1.375" style="1" customWidth="1"/>
    <col min="7717" max="7718" width="2.375" style="1" customWidth="1"/>
    <col min="7719" max="7719" width="2.625" style="1" customWidth="1"/>
    <col min="7720" max="7936" width="9" style="1"/>
    <col min="7937" max="7937" width="1.375" style="1" customWidth="1"/>
    <col min="7938" max="7938" width="2.75" style="1" customWidth="1"/>
    <col min="7939" max="7942" width="1.5" style="1" customWidth="1"/>
    <col min="7943" max="7943" width="5.25" style="1" customWidth="1"/>
    <col min="7944" max="7947" width="3.75" style="1" customWidth="1"/>
    <col min="7948" max="7948" width="3" style="1" customWidth="1"/>
    <col min="7949" max="7963" width="3.5" style="1" customWidth="1"/>
    <col min="7964" max="7964" width="4.125" style="1" customWidth="1"/>
    <col min="7965" max="7965" width="3" style="1" customWidth="1"/>
    <col min="7966" max="7967" width="3.625" style="1" customWidth="1"/>
    <col min="7968" max="7968" width="5.125" style="1" customWidth="1"/>
    <col min="7969" max="7971" width="2.625" style="1" customWidth="1"/>
    <col min="7972" max="7972" width="1.375" style="1" customWidth="1"/>
    <col min="7973" max="7974" width="2.375" style="1" customWidth="1"/>
    <col min="7975" max="7975" width="2.625" style="1" customWidth="1"/>
    <col min="7976" max="8192" width="9" style="1"/>
    <col min="8193" max="8193" width="1.375" style="1" customWidth="1"/>
    <col min="8194" max="8194" width="2.75" style="1" customWidth="1"/>
    <col min="8195" max="8198" width="1.5" style="1" customWidth="1"/>
    <col min="8199" max="8199" width="5.25" style="1" customWidth="1"/>
    <col min="8200" max="8203" width="3.75" style="1" customWidth="1"/>
    <col min="8204" max="8204" width="3" style="1" customWidth="1"/>
    <col min="8205" max="8219" width="3.5" style="1" customWidth="1"/>
    <col min="8220" max="8220" width="4.125" style="1" customWidth="1"/>
    <col min="8221" max="8221" width="3" style="1" customWidth="1"/>
    <col min="8222" max="8223" width="3.625" style="1" customWidth="1"/>
    <col min="8224" max="8224" width="5.125" style="1" customWidth="1"/>
    <col min="8225" max="8227" width="2.625" style="1" customWidth="1"/>
    <col min="8228" max="8228" width="1.375" style="1" customWidth="1"/>
    <col min="8229" max="8230" width="2.375" style="1" customWidth="1"/>
    <col min="8231" max="8231" width="2.625" style="1" customWidth="1"/>
    <col min="8232" max="8448" width="9" style="1"/>
    <col min="8449" max="8449" width="1.375" style="1" customWidth="1"/>
    <col min="8450" max="8450" width="2.75" style="1" customWidth="1"/>
    <col min="8451" max="8454" width="1.5" style="1" customWidth="1"/>
    <col min="8455" max="8455" width="5.25" style="1" customWidth="1"/>
    <col min="8456" max="8459" width="3.75" style="1" customWidth="1"/>
    <col min="8460" max="8460" width="3" style="1" customWidth="1"/>
    <col min="8461" max="8475" width="3.5" style="1" customWidth="1"/>
    <col min="8476" max="8476" width="4.125" style="1" customWidth="1"/>
    <col min="8477" max="8477" width="3" style="1" customWidth="1"/>
    <col min="8478" max="8479" width="3.625" style="1" customWidth="1"/>
    <col min="8480" max="8480" width="5.125" style="1" customWidth="1"/>
    <col min="8481" max="8483" width="2.625" style="1" customWidth="1"/>
    <col min="8484" max="8484" width="1.375" style="1" customWidth="1"/>
    <col min="8485" max="8486" width="2.375" style="1" customWidth="1"/>
    <col min="8487" max="8487" width="2.625" style="1" customWidth="1"/>
    <col min="8488" max="8704" width="9" style="1"/>
    <col min="8705" max="8705" width="1.375" style="1" customWidth="1"/>
    <col min="8706" max="8706" width="2.75" style="1" customWidth="1"/>
    <col min="8707" max="8710" width="1.5" style="1" customWidth="1"/>
    <col min="8711" max="8711" width="5.25" style="1" customWidth="1"/>
    <col min="8712" max="8715" width="3.75" style="1" customWidth="1"/>
    <col min="8716" max="8716" width="3" style="1" customWidth="1"/>
    <col min="8717" max="8731" width="3.5" style="1" customWidth="1"/>
    <col min="8732" max="8732" width="4.125" style="1" customWidth="1"/>
    <col min="8733" max="8733" width="3" style="1" customWidth="1"/>
    <col min="8734" max="8735" width="3.625" style="1" customWidth="1"/>
    <col min="8736" max="8736" width="5.125" style="1" customWidth="1"/>
    <col min="8737" max="8739" width="2.625" style="1" customWidth="1"/>
    <col min="8740" max="8740" width="1.375" style="1" customWidth="1"/>
    <col min="8741" max="8742" width="2.375" style="1" customWidth="1"/>
    <col min="8743" max="8743" width="2.625" style="1" customWidth="1"/>
    <col min="8744" max="8960" width="9" style="1"/>
    <col min="8961" max="8961" width="1.375" style="1" customWidth="1"/>
    <col min="8962" max="8962" width="2.75" style="1" customWidth="1"/>
    <col min="8963" max="8966" width="1.5" style="1" customWidth="1"/>
    <col min="8967" max="8967" width="5.25" style="1" customWidth="1"/>
    <col min="8968" max="8971" width="3.75" style="1" customWidth="1"/>
    <col min="8972" max="8972" width="3" style="1" customWidth="1"/>
    <col min="8973" max="8987" width="3.5" style="1" customWidth="1"/>
    <col min="8988" max="8988" width="4.125" style="1" customWidth="1"/>
    <col min="8989" max="8989" width="3" style="1" customWidth="1"/>
    <col min="8990" max="8991" width="3.625" style="1" customWidth="1"/>
    <col min="8992" max="8992" width="5.125" style="1" customWidth="1"/>
    <col min="8993" max="8995" width="2.625" style="1" customWidth="1"/>
    <col min="8996" max="8996" width="1.375" style="1" customWidth="1"/>
    <col min="8997" max="8998" width="2.375" style="1" customWidth="1"/>
    <col min="8999" max="8999" width="2.625" style="1" customWidth="1"/>
    <col min="9000" max="9216" width="9" style="1"/>
    <col min="9217" max="9217" width="1.375" style="1" customWidth="1"/>
    <col min="9218" max="9218" width="2.75" style="1" customWidth="1"/>
    <col min="9219" max="9222" width="1.5" style="1" customWidth="1"/>
    <col min="9223" max="9223" width="5.25" style="1" customWidth="1"/>
    <col min="9224" max="9227" width="3.75" style="1" customWidth="1"/>
    <col min="9228" max="9228" width="3" style="1" customWidth="1"/>
    <col min="9229" max="9243" width="3.5" style="1" customWidth="1"/>
    <col min="9244" max="9244" width="4.125" style="1" customWidth="1"/>
    <col min="9245" max="9245" width="3" style="1" customWidth="1"/>
    <col min="9246" max="9247" width="3.625" style="1" customWidth="1"/>
    <col min="9248" max="9248" width="5.125" style="1" customWidth="1"/>
    <col min="9249" max="9251" width="2.625" style="1" customWidth="1"/>
    <col min="9252" max="9252" width="1.375" style="1" customWidth="1"/>
    <col min="9253" max="9254" width="2.375" style="1" customWidth="1"/>
    <col min="9255" max="9255" width="2.625" style="1" customWidth="1"/>
    <col min="9256" max="9472" width="9" style="1"/>
    <col min="9473" max="9473" width="1.375" style="1" customWidth="1"/>
    <col min="9474" max="9474" width="2.75" style="1" customWidth="1"/>
    <col min="9475" max="9478" width="1.5" style="1" customWidth="1"/>
    <col min="9479" max="9479" width="5.25" style="1" customWidth="1"/>
    <col min="9480" max="9483" width="3.75" style="1" customWidth="1"/>
    <col min="9484" max="9484" width="3" style="1" customWidth="1"/>
    <col min="9485" max="9499" width="3.5" style="1" customWidth="1"/>
    <col min="9500" max="9500" width="4.125" style="1" customWidth="1"/>
    <col min="9501" max="9501" width="3" style="1" customWidth="1"/>
    <col min="9502" max="9503" width="3.625" style="1" customWidth="1"/>
    <col min="9504" max="9504" width="5.125" style="1" customWidth="1"/>
    <col min="9505" max="9507" width="2.625" style="1" customWidth="1"/>
    <col min="9508" max="9508" width="1.375" style="1" customWidth="1"/>
    <col min="9509" max="9510" width="2.375" style="1" customWidth="1"/>
    <col min="9511" max="9511" width="2.625" style="1" customWidth="1"/>
    <col min="9512" max="9728" width="9" style="1"/>
    <col min="9729" max="9729" width="1.375" style="1" customWidth="1"/>
    <col min="9730" max="9730" width="2.75" style="1" customWidth="1"/>
    <col min="9731" max="9734" width="1.5" style="1" customWidth="1"/>
    <col min="9735" max="9735" width="5.25" style="1" customWidth="1"/>
    <col min="9736" max="9739" width="3.75" style="1" customWidth="1"/>
    <col min="9740" max="9740" width="3" style="1" customWidth="1"/>
    <col min="9741" max="9755" width="3.5" style="1" customWidth="1"/>
    <col min="9756" max="9756" width="4.125" style="1" customWidth="1"/>
    <col min="9757" max="9757" width="3" style="1" customWidth="1"/>
    <col min="9758" max="9759" width="3.625" style="1" customWidth="1"/>
    <col min="9760" max="9760" width="5.125" style="1" customWidth="1"/>
    <col min="9761" max="9763" width="2.625" style="1" customWidth="1"/>
    <col min="9764" max="9764" width="1.375" style="1" customWidth="1"/>
    <col min="9765" max="9766" width="2.375" style="1" customWidth="1"/>
    <col min="9767" max="9767" width="2.625" style="1" customWidth="1"/>
    <col min="9768" max="9984" width="9" style="1"/>
    <col min="9985" max="9985" width="1.375" style="1" customWidth="1"/>
    <col min="9986" max="9986" width="2.75" style="1" customWidth="1"/>
    <col min="9987" max="9990" width="1.5" style="1" customWidth="1"/>
    <col min="9991" max="9991" width="5.25" style="1" customWidth="1"/>
    <col min="9992" max="9995" width="3.75" style="1" customWidth="1"/>
    <col min="9996" max="9996" width="3" style="1" customWidth="1"/>
    <col min="9997" max="10011" width="3.5" style="1" customWidth="1"/>
    <col min="10012" max="10012" width="4.125" style="1" customWidth="1"/>
    <col min="10013" max="10013" width="3" style="1" customWidth="1"/>
    <col min="10014" max="10015" width="3.625" style="1" customWidth="1"/>
    <col min="10016" max="10016" width="5.125" style="1" customWidth="1"/>
    <col min="10017" max="10019" width="2.625" style="1" customWidth="1"/>
    <col min="10020" max="10020" width="1.375" style="1" customWidth="1"/>
    <col min="10021" max="10022" width="2.375" style="1" customWidth="1"/>
    <col min="10023" max="10023" width="2.625" style="1" customWidth="1"/>
    <col min="10024" max="10240" width="9" style="1"/>
    <col min="10241" max="10241" width="1.375" style="1" customWidth="1"/>
    <col min="10242" max="10242" width="2.75" style="1" customWidth="1"/>
    <col min="10243" max="10246" width="1.5" style="1" customWidth="1"/>
    <col min="10247" max="10247" width="5.25" style="1" customWidth="1"/>
    <col min="10248" max="10251" width="3.75" style="1" customWidth="1"/>
    <col min="10252" max="10252" width="3" style="1" customWidth="1"/>
    <col min="10253" max="10267" width="3.5" style="1" customWidth="1"/>
    <col min="10268" max="10268" width="4.125" style="1" customWidth="1"/>
    <col min="10269" max="10269" width="3" style="1" customWidth="1"/>
    <col min="10270" max="10271" width="3.625" style="1" customWidth="1"/>
    <col min="10272" max="10272" width="5.125" style="1" customWidth="1"/>
    <col min="10273" max="10275" width="2.625" style="1" customWidth="1"/>
    <col min="10276" max="10276" width="1.375" style="1" customWidth="1"/>
    <col min="10277" max="10278" width="2.375" style="1" customWidth="1"/>
    <col min="10279" max="10279" width="2.625" style="1" customWidth="1"/>
    <col min="10280" max="10496" width="9" style="1"/>
    <col min="10497" max="10497" width="1.375" style="1" customWidth="1"/>
    <col min="10498" max="10498" width="2.75" style="1" customWidth="1"/>
    <col min="10499" max="10502" width="1.5" style="1" customWidth="1"/>
    <col min="10503" max="10503" width="5.25" style="1" customWidth="1"/>
    <col min="10504" max="10507" width="3.75" style="1" customWidth="1"/>
    <col min="10508" max="10508" width="3" style="1" customWidth="1"/>
    <col min="10509" max="10523" width="3.5" style="1" customWidth="1"/>
    <col min="10524" max="10524" width="4.125" style="1" customWidth="1"/>
    <col min="10525" max="10525" width="3" style="1" customWidth="1"/>
    <col min="10526" max="10527" width="3.625" style="1" customWidth="1"/>
    <col min="10528" max="10528" width="5.125" style="1" customWidth="1"/>
    <col min="10529" max="10531" width="2.625" style="1" customWidth="1"/>
    <col min="10532" max="10532" width="1.375" style="1" customWidth="1"/>
    <col min="10533" max="10534" width="2.375" style="1" customWidth="1"/>
    <col min="10535" max="10535" width="2.625" style="1" customWidth="1"/>
    <col min="10536" max="10752" width="9" style="1"/>
    <col min="10753" max="10753" width="1.375" style="1" customWidth="1"/>
    <col min="10754" max="10754" width="2.75" style="1" customWidth="1"/>
    <col min="10755" max="10758" width="1.5" style="1" customWidth="1"/>
    <col min="10759" max="10759" width="5.25" style="1" customWidth="1"/>
    <col min="10760" max="10763" width="3.75" style="1" customWidth="1"/>
    <col min="10764" max="10764" width="3" style="1" customWidth="1"/>
    <col min="10765" max="10779" width="3.5" style="1" customWidth="1"/>
    <col min="10780" max="10780" width="4.125" style="1" customWidth="1"/>
    <col min="10781" max="10781" width="3" style="1" customWidth="1"/>
    <col min="10782" max="10783" width="3.625" style="1" customWidth="1"/>
    <col min="10784" max="10784" width="5.125" style="1" customWidth="1"/>
    <col min="10785" max="10787" width="2.625" style="1" customWidth="1"/>
    <col min="10788" max="10788" width="1.375" style="1" customWidth="1"/>
    <col min="10789" max="10790" width="2.375" style="1" customWidth="1"/>
    <col min="10791" max="10791" width="2.625" style="1" customWidth="1"/>
    <col min="10792" max="11008" width="9" style="1"/>
    <col min="11009" max="11009" width="1.375" style="1" customWidth="1"/>
    <col min="11010" max="11010" width="2.75" style="1" customWidth="1"/>
    <col min="11011" max="11014" width="1.5" style="1" customWidth="1"/>
    <col min="11015" max="11015" width="5.25" style="1" customWidth="1"/>
    <col min="11016" max="11019" width="3.75" style="1" customWidth="1"/>
    <col min="11020" max="11020" width="3" style="1" customWidth="1"/>
    <col min="11021" max="11035" width="3.5" style="1" customWidth="1"/>
    <col min="11036" max="11036" width="4.125" style="1" customWidth="1"/>
    <col min="11037" max="11037" width="3" style="1" customWidth="1"/>
    <col min="11038" max="11039" width="3.625" style="1" customWidth="1"/>
    <col min="11040" max="11040" width="5.125" style="1" customWidth="1"/>
    <col min="11041" max="11043" width="2.625" style="1" customWidth="1"/>
    <col min="11044" max="11044" width="1.375" style="1" customWidth="1"/>
    <col min="11045" max="11046" width="2.375" style="1" customWidth="1"/>
    <col min="11047" max="11047" width="2.625" style="1" customWidth="1"/>
    <col min="11048" max="11264" width="9" style="1"/>
    <col min="11265" max="11265" width="1.375" style="1" customWidth="1"/>
    <col min="11266" max="11266" width="2.75" style="1" customWidth="1"/>
    <col min="11267" max="11270" width="1.5" style="1" customWidth="1"/>
    <col min="11271" max="11271" width="5.25" style="1" customWidth="1"/>
    <col min="11272" max="11275" width="3.75" style="1" customWidth="1"/>
    <col min="11276" max="11276" width="3" style="1" customWidth="1"/>
    <col min="11277" max="11291" width="3.5" style="1" customWidth="1"/>
    <col min="11292" max="11292" width="4.125" style="1" customWidth="1"/>
    <col min="11293" max="11293" width="3" style="1" customWidth="1"/>
    <col min="11294" max="11295" width="3.625" style="1" customWidth="1"/>
    <col min="11296" max="11296" width="5.125" style="1" customWidth="1"/>
    <col min="11297" max="11299" width="2.625" style="1" customWidth="1"/>
    <col min="11300" max="11300" width="1.375" style="1" customWidth="1"/>
    <col min="11301" max="11302" width="2.375" style="1" customWidth="1"/>
    <col min="11303" max="11303" width="2.625" style="1" customWidth="1"/>
    <col min="11304" max="11520" width="9" style="1"/>
    <col min="11521" max="11521" width="1.375" style="1" customWidth="1"/>
    <col min="11522" max="11522" width="2.75" style="1" customWidth="1"/>
    <col min="11523" max="11526" width="1.5" style="1" customWidth="1"/>
    <col min="11527" max="11527" width="5.25" style="1" customWidth="1"/>
    <col min="11528" max="11531" width="3.75" style="1" customWidth="1"/>
    <col min="11532" max="11532" width="3" style="1" customWidth="1"/>
    <col min="11533" max="11547" width="3.5" style="1" customWidth="1"/>
    <col min="11548" max="11548" width="4.125" style="1" customWidth="1"/>
    <col min="11549" max="11549" width="3" style="1" customWidth="1"/>
    <col min="11550" max="11551" width="3.625" style="1" customWidth="1"/>
    <col min="11552" max="11552" width="5.125" style="1" customWidth="1"/>
    <col min="11553" max="11555" width="2.625" style="1" customWidth="1"/>
    <col min="11556" max="11556" width="1.375" style="1" customWidth="1"/>
    <col min="11557" max="11558" width="2.375" style="1" customWidth="1"/>
    <col min="11559" max="11559" width="2.625" style="1" customWidth="1"/>
    <col min="11560" max="11776" width="9" style="1"/>
    <col min="11777" max="11777" width="1.375" style="1" customWidth="1"/>
    <col min="11778" max="11778" width="2.75" style="1" customWidth="1"/>
    <col min="11779" max="11782" width="1.5" style="1" customWidth="1"/>
    <col min="11783" max="11783" width="5.25" style="1" customWidth="1"/>
    <col min="11784" max="11787" width="3.75" style="1" customWidth="1"/>
    <col min="11788" max="11788" width="3" style="1" customWidth="1"/>
    <col min="11789" max="11803" width="3.5" style="1" customWidth="1"/>
    <col min="11804" max="11804" width="4.125" style="1" customWidth="1"/>
    <col min="11805" max="11805" width="3" style="1" customWidth="1"/>
    <col min="11806" max="11807" width="3.625" style="1" customWidth="1"/>
    <col min="11808" max="11808" width="5.125" style="1" customWidth="1"/>
    <col min="11809" max="11811" width="2.625" style="1" customWidth="1"/>
    <col min="11812" max="11812" width="1.375" style="1" customWidth="1"/>
    <col min="11813" max="11814" width="2.375" style="1" customWidth="1"/>
    <col min="11815" max="11815" width="2.625" style="1" customWidth="1"/>
    <col min="11816" max="12032" width="9" style="1"/>
    <col min="12033" max="12033" width="1.375" style="1" customWidth="1"/>
    <col min="12034" max="12034" width="2.75" style="1" customWidth="1"/>
    <col min="12035" max="12038" width="1.5" style="1" customWidth="1"/>
    <col min="12039" max="12039" width="5.25" style="1" customWidth="1"/>
    <col min="12040" max="12043" width="3.75" style="1" customWidth="1"/>
    <col min="12044" max="12044" width="3" style="1" customWidth="1"/>
    <col min="12045" max="12059" width="3.5" style="1" customWidth="1"/>
    <col min="12060" max="12060" width="4.125" style="1" customWidth="1"/>
    <col min="12061" max="12061" width="3" style="1" customWidth="1"/>
    <col min="12062" max="12063" width="3.625" style="1" customWidth="1"/>
    <col min="12064" max="12064" width="5.125" style="1" customWidth="1"/>
    <col min="12065" max="12067" width="2.625" style="1" customWidth="1"/>
    <col min="12068" max="12068" width="1.375" style="1" customWidth="1"/>
    <col min="12069" max="12070" width="2.375" style="1" customWidth="1"/>
    <col min="12071" max="12071" width="2.625" style="1" customWidth="1"/>
    <col min="12072" max="12288" width="9" style="1"/>
    <col min="12289" max="12289" width="1.375" style="1" customWidth="1"/>
    <col min="12290" max="12290" width="2.75" style="1" customWidth="1"/>
    <col min="12291" max="12294" width="1.5" style="1" customWidth="1"/>
    <col min="12295" max="12295" width="5.25" style="1" customWidth="1"/>
    <col min="12296" max="12299" width="3.75" style="1" customWidth="1"/>
    <col min="12300" max="12300" width="3" style="1" customWidth="1"/>
    <col min="12301" max="12315" width="3.5" style="1" customWidth="1"/>
    <col min="12316" max="12316" width="4.125" style="1" customWidth="1"/>
    <col min="12317" max="12317" width="3" style="1" customWidth="1"/>
    <col min="12318" max="12319" width="3.625" style="1" customWidth="1"/>
    <col min="12320" max="12320" width="5.125" style="1" customWidth="1"/>
    <col min="12321" max="12323" width="2.625" style="1" customWidth="1"/>
    <col min="12324" max="12324" width="1.375" style="1" customWidth="1"/>
    <col min="12325" max="12326" width="2.375" style="1" customWidth="1"/>
    <col min="12327" max="12327" width="2.625" style="1" customWidth="1"/>
    <col min="12328" max="12544" width="9" style="1"/>
    <col min="12545" max="12545" width="1.375" style="1" customWidth="1"/>
    <col min="12546" max="12546" width="2.75" style="1" customWidth="1"/>
    <col min="12547" max="12550" width="1.5" style="1" customWidth="1"/>
    <col min="12551" max="12551" width="5.25" style="1" customWidth="1"/>
    <col min="12552" max="12555" width="3.75" style="1" customWidth="1"/>
    <col min="12556" max="12556" width="3" style="1" customWidth="1"/>
    <col min="12557" max="12571" width="3.5" style="1" customWidth="1"/>
    <col min="12572" max="12572" width="4.125" style="1" customWidth="1"/>
    <col min="12573" max="12573" width="3" style="1" customWidth="1"/>
    <col min="12574" max="12575" width="3.625" style="1" customWidth="1"/>
    <col min="12576" max="12576" width="5.125" style="1" customWidth="1"/>
    <col min="12577" max="12579" width="2.625" style="1" customWidth="1"/>
    <col min="12580" max="12580" width="1.375" style="1" customWidth="1"/>
    <col min="12581" max="12582" width="2.375" style="1" customWidth="1"/>
    <col min="12583" max="12583" width="2.625" style="1" customWidth="1"/>
    <col min="12584" max="12800" width="9" style="1"/>
    <col min="12801" max="12801" width="1.375" style="1" customWidth="1"/>
    <col min="12802" max="12802" width="2.75" style="1" customWidth="1"/>
    <col min="12803" max="12806" width="1.5" style="1" customWidth="1"/>
    <col min="12807" max="12807" width="5.25" style="1" customWidth="1"/>
    <col min="12808" max="12811" width="3.75" style="1" customWidth="1"/>
    <col min="12812" max="12812" width="3" style="1" customWidth="1"/>
    <col min="12813" max="12827" width="3.5" style="1" customWidth="1"/>
    <col min="12828" max="12828" width="4.125" style="1" customWidth="1"/>
    <col min="12829" max="12829" width="3" style="1" customWidth="1"/>
    <col min="12830" max="12831" width="3.625" style="1" customWidth="1"/>
    <col min="12832" max="12832" width="5.125" style="1" customWidth="1"/>
    <col min="12833" max="12835" width="2.625" style="1" customWidth="1"/>
    <col min="12836" max="12836" width="1.375" style="1" customWidth="1"/>
    <col min="12837" max="12838" width="2.375" style="1" customWidth="1"/>
    <col min="12839" max="12839" width="2.625" style="1" customWidth="1"/>
    <col min="12840" max="13056" width="9" style="1"/>
    <col min="13057" max="13057" width="1.375" style="1" customWidth="1"/>
    <col min="13058" max="13058" width="2.75" style="1" customWidth="1"/>
    <col min="13059" max="13062" width="1.5" style="1" customWidth="1"/>
    <col min="13063" max="13063" width="5.25" style="1" customWidth="1"/>
    <col min="13064" max="13067" width="3.75" style="1" customWidth="1"/>
    <col min="13068" max="13068" width="3" style="1" customWidth="1"/>
    <col min="13069" max="13083" width="3.5" style="1" customWidth="1"/>
    <col min="13084" max="13084" width="4.125" style="1" customWidth="1"/>
    <col min="13085" max="13085" width="3" style="1" customWidth="1"/>
    <col min="13086" max="13087" width="3.625" style="1" customWidth="1"/>
    <col min="13088" max="13088" width="5.125" style="1" customWidth="1"/>
    <col min="13089" max="13091" width="2.625" style="1" customWidth="1"/>
    <col min="13092" max="13092" width="1.375" style="1" customWidth="1"/>
    <col min="13093" max="13094" width="2.375" style="1" customWidth="1"/>
    <col min="13095" max="13095" width="2.625" style="1" customWidth="1"/>
    <col min="13096" max="13312" width="9" style="1"/>
    <col min="13313" max="13313" width="1.375" style="1" customWidth="1"/>
    <col min="13314" max="13314" width="2.75" style="1" customWidth="1"/>
    <col min="13315" max="13318" width="1.5" style="1" customWidth="1"/>
    <col min="13319" max="13319" width="5.25" style="1" customWidth="1"/>
    <col min="13320" max="13323" width="3.75" style="1" customWidth="1"/>
    <col min="13324" max="13324" width="3" style="1" customWidth="1"/>
    <col min="13325" max="13339" width="3.5" style="1" customWidth="1"/>
    <col min="13340" max="13340" width="4.125" style="1" customWidth="1"/>
    <col min="13341" max="13341" width="3" style="1" customWidth="1"/>
    <col min="13342" max="13343" width="3.625" style="1" customWidth="1"/>
    <col min="13344" max="13344" width="5.125" style="1" customWidth="1"/>
    <col min="13345" max="13347" width="2.625" style="1" customWidth="1"/>
    <col min="13348" max="13348" width="1.375" style="1" customWidth="1"/>
    <col min="13349" max="13350" width="2.375" style="1" customWidth="1"/>
    <col min="13351" max="13351" width="2.625" style="1" customWidth="1"/>
    <col min="13352" max="13568" width="9" style="1"/>
    <col min="13569" max="13569" width="1.375" style="1" customWidth="1"/>
    <col min="13570" max="13570" width="2.75" style="1" customWidth="1"/>
    <col min="13571" max="13574" width="1.5" style="1" customWidth="1"/>
    <col min="13575" max="13575" width="5.25" style="1" customWidth="1"/>
    <col min="13576" max="13579" width="3.75" style="1" customWidth="1"/>
    <col min="13580" max="13580" width="3" style="1" customWidth="1"/>
    <col min="13581" max="13595" width="3.5" style="1" customWidth="1"/>
    <col min="13596" max="13596" width="4.125" style="1" customWidth="1"/>
    <col min="13597" max="13597" width="3" style="1" customWidth="1"/>
    <col min="13598" max="13599" width="3.625" style="1" customWidth="1"/>
    <col min="13600" max="13600" width="5.125" style="1" customWidth="1"/>
    <col min="13601" max="13603" width="2.625" style="1" customWidth="1"/>
    <col min="13604" max="13604" width="1.375" style="1" customWidth="1"/>
    <col min="13605" max="13606" width="2.375" style="1" customWidth="1"/>
    <col min="13607" max="13607" width="2.625" style="1" customWidth="1"/>
    <col min="13608" max="13824" width="9" style="1"/>
    <col min="13825" max="13825" width="1.375" style="1" customWidth="1"/>
    <col min="13826" max="13826" width="2.75" style="1" customWidth="1"/>
    <col min="13827" max="13830" width="1.5" style="1" customWidth="1"/>
    <col min="13831" max="13831" width="5.25" style="1" customWidth="1"/>
    <col min="13832" max="13835" width="3.75" style="1" customWidth="1"/>
    <col min="13836" max="13836" width="3" style="1" customWidth="1"/>
    <col min="13837" max="13851" width="3.5" style="1" customWidth="1"/>
    <col min="13852" max="13852" width="4.125" style="1" customWidth="1"/>
    <col min="13853" max="13853" width="3" style="1" customWidth="1"/>
    <col min="13854" max="13855" width="3.625" style="1" customWidth="1"/>
    <col min="13856" max="13856" width="5.125" style="1" customWidth="1"/>
    <col min="13857" max="13859" width="2.625" style="1" customWidth="1"/>
    <col min="13860" max="13860" width="1.375" style="1" customWidth="1"/>
    <col min="13861" max="13862" width="2.375" style="1" customWidth="1"/>
    <col min="13863" max="13863" width="2.625" style="1" customWidth="1"/>
    <col min="13864" max="14080" width="9" style="1"/>
    <col min="14081" max="14081" width="1.375" style="1" customWidth="1"/>
    <col min="14082" max="14082" width="2.75" style="1" customWidth="1"/>
    <col min="14083" max="14086" width="1.5" style="1" customWidth="1"/>
    <col min="14087" max="14087" width="5.25" style="1" customWidth="1"/>
    <col min="14088" max="14091" width="3.75" style="1" customWidth="1"/>
    <col min="14092" max="14092" width="3" style="1" customWidth="1"/>
    <col min="14093" max="14107" width="3.5" style="1" customWidth="1"/>
    <col min="14108" max="14108" width="4.125" style="1" customWidth="1"/>
    <col min="14109" max="14109" width="3" style="1" customWidth="1"/>
    <col min="14110" max="14111" width="3.625" style="1" customWidth="1"/>
    <col min="14112" max="14112" width="5.125" style="1" customWidth="1"/>
    <col min="14113" max="14115" width="2.625" style="1" customWidth="1"/>
    <col min="14116" max="14116" width="1.375" style="1" customWidth="1"/>
    <col min="14117" max="14118" width="2.375" style="1" customWidth="1"/>
    <col min="14119" max="14119" width="2.625" style="1" customWidth="1"/>
    <col min="14120" max="14336" width="9" style="1"/>
    <col min="14337" max="14337" width="1.375" style="1" customWidth="1"/>
    <col min="14338" max="14338" width="2.75" style="1" customWidth="1"/>
    <col min="14339" max="14342" width="1.5" style="1" customWidth="1"/>
    <col min="14343" max="14343" width="5.25" style="1" customWidth="1"/>
    <col min="14344" max="14347" width="3.75" style="1" customWidth="1"/>
    <col min="14348" max="14348" width="3" style="1" customWidth="1"/>
    <col min="14349" max="14363" width="3.5" style="1" customWidth="1"/>
    <col min="14364" max="14364" width="4.125" style="1" customWidth="1"/>
    <col min="14365" max="14365" width="3" style="1" customWidth="1"/>
    <col min="14366" max="14367" width="3.625" style="1" customWidth="1"/>
    <col min="14368" max="14368" width="5.125" style="1" customWidth="1"/>
    <col min="14369" max="14371" width="2.625" style="1" customWidth="1"/>
    <col min="14372" max="14372" width="1.375" style="1" customWidth="1"/>
    <col min="14373" max="14374" width="2.375" style="1" customWidth="1"/>
    <col min="14375" max="14375" width="2.625" style="1" customWidth="1"/>
    <col min="14376" max="14592" width="9" style="1"/>
    <col min="14593" max="14593" width="1.375" style="1" customWidth="1"/>
    <col min="14594" max="14594" width="2.75" style="1" customWidth="1"/>
    <col min="14595" max="14598" width="1.5" style="1" customWidth="1"/>
    <col min="14599" max="14599" width="5.25" style="1" customWidth="1"/>
    <col min="14600" max="14603" width="3.75" style="1" customWidth="1"/>
    <col min="14604" max="14604" width="3" style="1" customWidth="1"/>
    <col min="14605" max="14619" width="3.5" style="1" customWidth="1"/>
    <col min="14620" max="14620" width="4.125" style="1" customWidth="1"/>
    <col min="14621" max="14621" width="3" style="1" customWidth="1"/>
    <col min="14622" max="14623" width="3.625" style="1" customWidth="1"/>
    <col min="14624" max="14624" width="5.125" style="1" customWidth="1"/>
    <col min="14625" max="14627" width="2.625" style="1" customWidth="1"/>
    <col min="14628" max="14628" width="1.375" style="1" customWidth="1"/>
    <col min="14629" max="14630" width="2.375" style="1" customWidth="1"/>
    <col min="14631" max="14631" width="2.625" style="1" customWidth="1"/>
    <col min="14632" max="14848" width="9" style="1"/>
    <col min="14849" max="14849" width="1.375" style="1" customWidth="1"/>
    <col min="14850" max="14850" width="2.75" style="1" customWidth="1"/>
    <col min="14851" max="14854" width="1.5" style="1" customWidth="1"/>
    <col min="14855" max="14855" width="5.25" style="1" customWidth="1"/>
    <col min="14856" max="14859" width="3.75" style="1" customWidth="1"/>
    <col min="14860" max="14860" width="3" style="1" customWidth="1"/>
    <col min="14861" max="14875" width="3.5" style="1" customWidth="1"/>
    <col min="14876" max="14876" width="4.125" style="1" customWidth="1"/>
    <col min="14877" max="14877" width="3" style="1" customWidth="1"/>
    <col min="14878" max="14879" width="3.625" style="1" customWidth="1"/>
    <col min="14880" max="14880" width="5.125" style="1" customWidth="1"/>
    <col min="14881" max="14883" width="2.625" style="1" customWidth="1"/>
    <col min="14884" max="14884" width="1.375" style="1" customWidth="1"/>
    <col min="14885" max="14886" width="2.375" style="1" customWidth="1"/>
    <col min="14887" max="14887" width="2.625" style="1" customWidth="1"/>
    <col min="14888" max="15104" width="9" style="1"/>
    <col min="15105" max="15105" width="1.375" style="1" customWidth="1"/>
    <col min="15106" max="15106" width="2.75" style="1" customWidth="1"/>
    <col min="15107" max="15110" width="1.5" style="1" customWidth="1"/>
    <col min="15111" max="15111" width="5.25" style="1" customWidth="1"/>
    <col min="15112" max="15115" width="3.75" style="1" customWidth="1"/>
    <col min="15116" max="15116" width="3" style="1" customWidth="1"/>
    <col min="15117" max="15131" width="3.5" style="1" customWidth="1"/>
    <col min="15132" max="15132" width="4.125" style="1" customWidth="1"/>
    <col min="15133" max="15133" width="3" style="1" customWidth="1"/>
    <col min="15134" max="15135" width="3.625" style="1" customWidth="1"/>
    <col min="15136" max="15136" width="5.125" style="1" customWidth="1"/>
    <col min="15137" max="15139" width="2.625" style="1" customWidth="1"/>
    <col min="15140" max="15140" width="1.375" style="1" customWidth="1"/>
    <col min="15141" max="15142" width="2.375" style="1" customWidth="1"/>
    <col min="15143" max="15143" width="2.625" style="1" customWidth="1"/>
    <col min="15144" max="15360" width="9" style="1"/>
    <col min="15361" max="15361" width="1.375" style="1" customWidth="1"/>
    <col min="15362" max="15362" width="2.75" style="1" customWidth="1"/>
    <col min="15363" max="15366" width="1.5" style="1" customWidth="1"/>
    <col min="15367" max="15367" width="5.25" style="1" customWidth="1"/>
    <col min="15368" max="15371" width="3.75" style="1" customWidth="1"/>
    <col min="15372" max="15372" width="3" style="1" customWidth="1"/>
    <col min="15373" max="15387" width="3.5" style="1" customWidth="1"/>
    <col min="15388" max="15388" width="4.125" style="1" customWidth="1"/>
    <col min="15389" max="15389" width="3" style="1" customWidth="1"/>
    <col min="15390" max="15391" width="3.625" style="1" customWidth="1"/>
    <col min="15392" max="15392" width="5.125" style="1" customWidth="1"/>
    <col min="15393" max="15395" width="2.625" style="1" customWidth="1"/>
    <col min="15396" max="15396" width="1.375" style="1" customWidth="1"/>
    <col min="15397" max="15398" width="2.375" style="1" customWidth="1"/>
    <col min="15399" max="15399" width="2.625" style="1" customWidth="1"/>
    <col min="15400" max="15616" width="9" style="1"/>
    <col min="15617" max="15617" width="1.375" style="1" customWidth="1"/>
    <col min="15618" max="15618" width="2.75" style="1" customWidth="1"/>
    <col min="15619" max="15622" width="1.5" style="1" customWidth="1"/>
    <col min="15623" max="15623" width="5.25" style="1" customWidth="1"/>
    <col min="15624" max="15627" width="3.75" style="1" customWidth="1"/>
    <col min="15628" max="15628" width="3" style="1" customWidth="1"/>
    <col min="15629" max="15643" width="3.5" style="1" customWidth="1"/>
    <col min="15644" max="15644" width="4.125" style="1" customWidth="1"/>
    <col min="15645" max="15645" width="3" style="1" customWidth="1"/>
    <col min="15646" max="15647" width="3.625" style="1" customWidth="1"/>
    <col min="15648" max="15648" width="5.125" style="1" customWidth="1"/>
    <col min="15649" max="15651" width="2.625" style="1" customWidth="1"/>
    <col min="15652" max="15652" width="1.375" style="1" customWidth="1"/>
    <col min="15653" max="15654" width="2.375" style="1" customWidth="1"/>
    <col min="15655" max="15655" width="2.625" style="1" customWidth="1"/>
    <col min="15656" max="15872" width="9" style="1"/>
    <col min="15873" max="15873" width="1.375" style="1" customWidth="1"/>
    <col min="15874" max="15874" width="2.75" style="1" customWidth="1"/>
    <col min="15875" max="15878" width="1.5" style="1" customWidth="1"/>
    <col min="15879" max="15879" width="5.25" style="1" customWidth="1"/>
    <col min="15880" max="15883" width="3.75" style="1" customWidth="1"/>
    <col min="15884" max="15884" width="3" style="1" customWidth="1"/>
    <col min="15885" max="15899" width="3.5" style="1" customWidth="1"/>
    <col min="15900" max="15900" width="4.125" style="1" customWidth="1"/>
    <col min="15901" max="15901" width="3" style="1" customWidth="1"/>
    <col min="15902" max="15903" width="3.625" style="1" customWidth="1"/>
    <col min="15904" max="15904" width="5.125" style="1" customWidth="1"/>
    <col min="15905" max="15907" width="2.625" style="1" customWidth="1"/>
    <col min="15908" max="15908" width="1.375" style="1" customWidth="1"/>
    <col min="15909" max="15910" width="2.375" style="1" customWidth="1"/>
    <col min="15911" max="15911" width="2.625" style="1" customWidth="1"/>
    <col min="15912" max="16128" width="9" style="1"/>
    <col min="16129" max="16129" width="1.375" style="1" customWidth="1"/>
    <col min="16130" max="16130" width="2.75" style="1" customWidth="1"/>
    <col min="16131" max="16134" width="1.5" style="1" customWidth="1"/>
    <col min="16135" max="16135" width="5.25" style="1" customWidth="1"/>
    <col min="16136" max="16139" width="3.75" style="1" customWidth="1"/>
    <col min="16140" max="16140" width="3" style="1" customWidth="1"/>
    <col min="16141" max="16155" width="3.5" style="1" customWidth="1"/>
    <col min="16156" max="16156" width="4.125" style="1" customWidth="1"/>
    <col min="16157" max="16157" width="3" style="1" customWidth="1"/>
    <col min="16158" max="16159" width="3.625" style="1" customWidth="1"/>
    <col min="16160" max="16160" width="5.125" style="1" customWidth="1"/>
    <col min="16161" max="16163" width="2.625" style="1" customWidth="1"/>
    <col min="16164" max="16164" width="1.375" style="1" customWidth="1"/>
    <col min="16165" max="16166" width="2.375" style="1" customWidth="1"/>
    <col min="16167" max="16167" width="2.625" style="1" customWidth="1"/>
    <col min="16168" max="16384" width="9" style="1"/>
  </cols>
  <sheetData>
    <row r="1" spans="1:37" ht="8.25" customHeight="1" x14ac:dyDescent="0.15"/>
    <row r="2" spans="1:37" x14ac:dyDescent="0.15">
      <c r="B2" s="57" t="s">
        <v>3</v>
      </c>
    </row>
    <row r="3" spans="1:37" ht="28.5" x14ac:dyDescent="0.3">
      <c r="B3" s="538" t="s">
        <v>2</v>
      </c>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row>
    <row r="4" spans="1:37" ht="15" customHeight="1" x14ac:dyDescent="0.15">
      <c r="C4" s="58"/>
      <c r="AD4" s="539" t="s">
        <v>137</v>
      </c>
      <c r="AE4" s="540"/>
      <c r="AF4" s="540"/>
      <c r="AG4" s="540"/>
      <c r="AH4" s="540"/>
      <c r="AI4" s="541"/>
    </row>
    <row r="5" spans="1:37" ht="15" customHeight="1" thickBot="1" x14ac:dyDescent="0.2">
      <c r="AD5" s="539" t="s">
        <v>180</v>
      </c>
      <c r="AE5" s="540"/>
      <c r="AF5" s="540"/>
      <c r="AG5" s="540"/>
      <c r="AH5" s="540"/>
      <c r="AI5" s="541"/>
    </row>
    <row r="6" spans="1:37" s="3" customFormat="1" ht="24.75" customHeight="1" thickBot="1" x14ac:dyDescent="0.2">
      <c r="B6" s="119" t="s">
        <v>19</v>
      </c>
      <c r="C6" s="119"/>
      <c r="D6" s="119"/>
      <c r="E6" s="119"/>
      <c r="F6" s="120"/>
      <c r="G6" s="121"/>
      <c r="H6" s="542"/>
      <c r="I6" s="543"/>
      <c r="J6" s="543"/>
      <c r="K6" s="543"/>
      <c r="L6" s="543"/>
      <c r="M6" s="543"/>
      <c r="N6" s="543"/>
      <c r="O6" s="543"/>
      <c r="P6" s="543"/>
      <c r="Q6" s="543"/>
      <c r="R6" s="543"/>
      <c r="S6" s="543"/>
      <c r="T6" s="543"/>
      <c r="U6" s="543"/>
      <c r="V6" s="544"/>
      <c r="W6" s="4"/>
      <c r="X6" s="4"/>
      <c r="Y6" s="4"/>
      <c r="Z6" s="4"/>
      <c r="AA6" s="4"/>
      <c r="AB6" s="4"/>
      <c r="AC6" s="4"/>
      <c r="AD6" s="5"/>
      <c r="AE6" s="4"/>
      <c r="AF6" s="4"/>
      <c r="AG6" s="4"/>
    </row>
    <row r="7" spans="1:37" s="3" customFormat="1" ht="24.75" customHeight="1" x14ac:dyDescent="0.15">
      <c r="B7" s="897" t="s">
        <v>254</v>
      </c>
      <c r="C7" s="897"/>
      <c r="D7" s="897"/>
      <c r="E7" s="897"/>
      <c r="F7" s="897"/>
      <c r="G7" s="897"/>
      <c r="H7" s="897"/>
      <c r="I7" s="897"/>
      <c r="J7" s="897"/>
      <c r="K7" s="897"/>
      <c r="L7" s="897"/>
      <c r="M7" s="897"/>
      <c r="N7" s="897"/>
      <c r="O7" s="897"/>
      <c r="P7" s="897"/>
      <c r="Q7" s="897"/>
      <c r="R7" s="897"/>
      <c r="S7" s="897"/>
      <c r="T7" s="897"/>
      <c r="U7" s="897"/>
      <c r="V7" s="897"/>
      <c r="W7" s="897"/>
      <c r="X7" s="897"/>
      <c r="Y7" s="897"/>
      <c r="Z7" s="897"/>
      <c r="AA7" s="897"/>
      <c r="AB7" s="897"/>
      <c r="AC7" s="897"/>
      <c r="AD7" s="897"/>
      <c r="AE7" s="897"/>
      <c r="AF7" s="897"/>
      <c r="AG7" s="897"/>
      <c r="AH7" s="897"/>
      <c r="AI7" s="897"/>
    </row>
    <row r="8" spans="1:37" s="8" customFormat="1" ht="7.5" customHeight="1" x14ac:dyDescent="0.15">
      <c r="C8" s="122"/>
      <c r="G8" s="9"/>
      <c r="AG8" s="9"/>
      <c r="AK8" s="9"/>
    </row>
    <row r="9" spans="1:37" ht="15" customHeight="1" x14ac:dyDescent="0.15">
      <c r="B9" s="545" t="s">
        <v>26</v>
      </c>
      <c r="C9" s="546"/>
      <c r="D9" s="546"/>
      <c r="E9" s="546"/>
      <c r="F9" s="546"/>
      <c r="G9" s="546"/>
      <c r="H9" s="546"/>
      <c r="I9" s="546"/>
      <c r="J9" s="546"/>
      <c r="K9" s="547"/>
      <c r="L9" s="551" t="s">
        <v>25</v>
      </c>
      <c r="M9" s="552"/>
      <c r="N9" s="552"/>
      <c r="O9" s="552"/>
      <c r="P9" s="552"/>
      <c r="Q9" s="552"/>
      <c r="R9" s="552"/>
      <c r="S9" s="552"/>
      <c r="T9" s="552"/>
      <c r="U9" s="552"/>
      <c r="V9" s="552"/>
      <c r="W9" s="552"/>
      <c r="X9" s="552"/>
      <c r="Y9" s="552"/>
      <c r="Z9" s="552"/>
      <c r="AA9" s="552"/>
      <c r="AB9" s="552"/>
      <c r="AC9" s="552"/>
      <c r="AD9" s="552"/>
      <c r="AE9" s="552"/>
      <c r="AF9" s="553"/>
      <c r="AG9" s="545" t="s">
        <v>17</v>
      </c>
      <c r="AH9" s="546"/>
      <c r="AI9" s="547"/>
    </row>
    <row r="10" spans="1:37" ht="15" customHeight="1" thickBot="1" x14ac:dyDescent="0.2">
      <c r="B10" s="548"/>
      <c r="C10" s="549"/>
      <c r="D10" s="549"/>
      <c r="E10" s="549"/>
      <c r="F10" s="549"/>
      <c r="G10" s="549"/>
      <c r="H10" s="549"/>
      <c r="I10" s="549"/>
      <c r="J10" s="549"/>
      <c r="K10" s="550"/>
      <c r="L10" s="545" t="s">
        <v>17</v>
      </c>
      <c r="M10" s="546"/>
      <c r="N10" s="546"/>
      <c r="O10" s="546"/>
      <c r="P10" s="546"/>
      <c r="Q10" s="546"/>
      <c r="R10" s="546"/>
      <c r="S10" s="546"/>
      <c r="T10" s="546"/>
      <c r="U10" s="546"/>
      <c r="V10" s="546"/>
      <c r="W10" s="546"/>
      <c r="X10" s="546"/>
      <c r="Y10" s="546"/>
      <c r="Z10" s="546"/>
      <c r="AA10" s="546"/>
      <c r="AB10" s="547"/>
      <c r="AC10" s="545" t="s">
        <v>6</v>
      </c>
      <c r="AD10" s="546"/>
      <c r="AE10" s="546"/>
      <c r="AF10" s="547"/>
      <c r="AG10" s="554" t="s">
        <v>4</v>
      </c>
      <c r="AH10" s="555"/>
      <c r="AI10" s="556"/>
    </row>
    <row r="11" spans="1:37" ht="15" customHeight="1" x14ac:dyDescent="0.15">
      <c r="B11" s="533" t="s">
        <v>156</v>
      </c>
      <c r="C11" s="534"/>
      <c r="D11" s="534"/>
      <c r="E11" s="534"/>
      <c r="F11" s="534"/>
      <c r="G11" s="534"/>
      <c r="H11" s="534"/>
      <c r="I11" s="534"/>
      <c r="J11" s="534"/>
      <c r="K11" s="535"/>
      <c r="L11" s="536" t="s">
        <v>7</v>
      </c>
      <c r="M11" s="512" t="s">
        <v>183</v>
      </c>
      <c r="N11" s="512"/>
      <c r="O11" s="512"/>
      <c r="P11" s="514" t="s">
        <v>7</v>
      </c>
      <c r="Q11" s="512" t="s">
        <v>184</v>
      </c>
      <c r="R11" s="512"/>
      <c r="S11" s="512"/>
      <c r="T11" s="514" t="s">
        <v>7</v>
      </c>
      <c r="U11" s="512" t="s">
        <v>185</v>
      </c>
      <c r="V11" s="512"/>
      <c r="W11" s="512"/>
      <c r="X11" s="514" t="s">
        <v>7</v>
      </c>
      <c r="Y11" s="512" t="s">
        <v>186</v>
      </c>
      <c r="Z11" s="512"/>
      <c r="AA11" s="512"/>
      <c r="AB11" s="347"/>
      <c r="AC11" s="516"/>
      <c r="AD11" s="517"/>
      <c r="AE11" s="517"/>
      <c r="AF11" s="518"/>
      <c r="AG11" s="66" t="s">
        <v>7</v>
      </c>
      <c r="AH11" s="289" t="s">
        <v>8</v>
      </c>
      <c r="AI11" s="31"/>
    </row>
    <row r="12" spans="1:37" ht="15" customHeight="1" x14ac:dyDescent="0.15">
      <c r="B12" s="523"/>
      <c r="C12" s="524"/>
      <c r="D12" s="524"/>
      <c r="E12" s="524"/>
      <c r="F12" s="524"/>
      <c r="G12" s="524"/>
      <c r="H12" s="524"/>
      <c r="I12" s="524"/>
      <c r="J12" s="524"/>
      <c r="K12" s="525"/>
      <c r="L12" s="537"/>
      <c r="M12" s="513"/>
      <c r="N12" s="513"/>
      <c r="O12" s="513"/>
      <c r="P12" s="515"/>
      <c r="Q12" s="513"/>
      <c r="R12" s="513"/>
      <c r="S12" s="513"/>
      <c r="T12" s="515"/>
      <c r="U12" s="513"/>
      <c r="V12" s="513"/>
      <c r="W12" s="513"/>
      <c r="X12" s="515"/>
      <c r="Y12" s="513"/>
      <c r="Z12" s="513"/>
      <c r="AA12" s="513"/>
      <c r="AB12" s="42"/>
      <c r="AC12" s="519"/>
      <c r="AD12" s="478"/>
      <c r="AE12" s="478"/>
      <c r="AF12" s="520"/>
      <c r="AG12" s="17" t="s">
        <v>7</v>
      </c>
      <c r="AH12" s="21" t="s">
        <v>10</v>
      </c>
      <c r="AI12" s="28"/>
    </row>
    <row r="13" spans="1:37" ht="15" customHeight="1" x14ac:dyDescent="0.15">
      <c r="B13" s="523" t="s">
        <v>157</v>
      </c>
      <c r="C13" s="524"/>
      <c r="D13" s="524"/>
      <c r="E13" s="524"/>
      <c r="F13" s="524"/>
      <c r="G13" s="524"/>
      <c r="H13" s="524"/>
      <c r="I13" s="524"/>
      <c r="J13" s="524"/>
      <c r="K13" s="525"/>
      <c r="L13" s="526" t="s">
        <v>158</v>
      </c>
      <c r="M13" s="527"/>
      <c r="N13" s="527"/>
      <c r="O13" s="180" t="s">
        <v>187</v>
      </c>
      <c r="P13" s="528"/>
      <c r="Q13" s="528"/>
      <c r="R13" s="248" t="s">
        <v>0</v>
      </c>
      <c r="S13" s="527" t="s">
        <v>62</v>
      </c>
      <c r="T13" s="527"/>
      <c r="U13" s="27"/>
      <c r="V13" s="27"/>
      <c r="W13" s="27"/>
      <c r="X13" s="27"/>
      <c r="Y13" s="27"/>
      <c r="Z13" s="27"/>
      <c r="AA13" s="27"/>
      <c r="AB13" s="27"/>
      <c r="AC13" s="521"/>
      <c r="AD13" s="489"/>
      <c r="AE13" s="489"/>
      <c r="AF13" s="522"/>
      <c r="AG13" s="350"/>
      <c r="AH13" s="27"/>
      <c r="AI13" s="43"/>
    </row>
    <row r="14" spans="1:37" ht="16.5" customHeight="1" x14ac:dyDescent="0.15">
      <c r="B14" s="583" t="s">
        <v>280</v>
      </c>
      <c r="C14" s="584"/>
      <c r="D14" s="584"/>
      <c r="E14" s="584"/>
      <c r="F14" s="584"/>
      <c r="G14" s="584"/>
      <c r="H14" s="584"/>
      <c r="I14" s="584"/>
      <c r="J14" s="584"/>
      <c r="K14" s="584"/>
      <c r="L14" s="364" t="s">
        <v>7</v>
      </c>
      <c r="M14" s="532" t="s">
        <v>140</v>
      </c>
      <c r="N14" s="532"/>
      <c r="O14" s="532"/>
      <c r="P14" s="532"/>
      <c r="Q14" s="532"/>
      <c r="R14" s="532"/>
      <c r="S14" s="294"/>
      <c r="T14" s="365"/>
      <c r="U14" s="365"/>
      <c r="V14" s="365"/>
      <c r="W14" s="366"/>
      <c r="X14" s="365"/>
      <c r="Y14" s="365"/>
      <c r="Z14" s="365"/>
      <c r="AA14" s="128"/>
      <c r="AB14" s="132"/>
      <c r="AC14" s="20"/>
      <c r="AD14" s="10"/>
      <c r="AE14" s="10"/>
      <c r="AF14" s="124"/>
      <c r="AG14" s="367"/>
      <c r="AI14" s="101"/>
    </row>
    <row r="15" spans="1:37" ht="16.5" customHeight="1" x14ac:dyDescent="0.15">
      <c r="B15" s="585"/>
      <c r="C15" s="586"/>
      <c r="D15" s="586"/>
      <c r="E15" s="586"/>
      <c r="F15" s="586"/>
      <c r="G15" s="586"/>
      <c r="H15" s="586"/>
      <c r="I15" s="586"/>
      <c r="J15" s="586"/>
      <c r="K15" s="586"/>
      <c r="L15" s="368" t="s">
        <v>7</v>
      </c>
      <c r="M15" s="500" t="s">
        <v>141</v>
      </c>
      <c r="N15" s="500"/>
      <c r="O15" s="500"/>
      <c r="P15" s="500"/>
      <c r="Q15" s="500"/>
      <c r="R15" s="500"/>
      <c r="S15" s="500"/>
      <c r="T15" s="500"/>
      <c r="U15" s="500"/>
      <c r="V15" s="500"/>
      <c r="W15" s="500"/>
      <c r="X15" s="500"/>
      <c r="Y15" s="500"/>
      <c r="Z15" s="369"/>
      <c r="AA15" s="125"/>
      <c r="AB15" s="127"/>
      <c r="AC15" s="14"/>
      <c r="AD15" s="15"/>
      <c r="AE15" s="15"/>
      <c r="AF15" s="69"/>
      <c r="AG15" s="370"/>
      <c r="AH15" s="109"/>
      <c r="AI15" s="110"/>
    </row>
    <row r="16" spans="1:37" ht="20.25" customHeight="1" x14ac:dyDescent="0.15">
      <c r="A16" s="78"/>
      <c r="B16" s="343" t="s">
        <v>28</v>
      </c>
      <c r="C16" s="501" t="s">
        <v>255</v>
      </c>
      <c r="D16" s="501"/>
      <c r="E16" s="501"/>
      <c r="F16" s="501"/>
      <c r="G16" s="501"/>
      <c r="H16" s="587" t="s">
        <v>256</v>
      </c>
      <c r="I16" s="569"/>
      <c r="J16" s="569"/>
      <c r="K16" s="570"/>
      <c r="L16" s="295"/>
      <c r="M16" s="345" t="s">
        <v>257</v>
      </c>
      <c r="N16" s="292"/>
      <c r="O16" s="292"/>
      <c r="P16" s="345"/>
      <c r="Q16" s="345"/>
      <c r="R16" s="292"/>
      <c r="S16" s="292"/>
      <c r="T16" s="292"/>
      <c r="U16" s="292"/>
      <c r="V16" s="292"/>
      <c r="W16" s="292"/>
      <c r="X16" s="292"/>
      <c r="Y16" s="292"/>
      <c r="Z16" s="292"/>
      <c r="AA16" s="27"/>
      <c r="AB16" s="28"/>
      <c r="AC16" s="20" t="s">
        <v>7</v>
      </c>
      <c r="AD16" s="21" t="s">
        <v>1</v>
      </c>
      <c r="AE16" s="21"/>
      <c r="AF16" s="35"/>
      <c r="AG16" s="17" t="s">
        <v>7</v>
      </c>
      <c r="AH16" s="21" t="s">
        <v>8</v>
      </c>
      <c r="AI16" s="28"/>
    </row>
    <row r="17" spans="1:35" ht="20.25" customHeight="1" x14ac:dyDescent="0.15">
      <c r="A17" s="78"/>
      <c r="B17" s="343"/>
      <c r="C17" s="501"/>
      <c r="D17" s="501"/>
      <c r="E17" s="501"/>
      <c r="F17" s="501"/>
      <c r="G17" s="501"/>
      <c r="H17" s="571"/>
      <c r="I17" s="572"/>
      <c r="J17" s="572"/>
      <c r="K17" s="573"/>
      <c r="L17" s="371" t="s">
        <v>187</v>
      </c>
      <c r="M17" s="588"/>
      <c r="N17" s="588"/>
      <c r="O17" s="588"/>
      <c r="P17" s="588"/>
      <c r="Q17" s="588"/>
      <c r="R17" s="588" t="s">
        <v>38</v>
      </c>
      <c r="S17" s="588"/>
      <c r="T17" s="345" t="s">
        <v>0</v>
      </c>
      <c r="U17" s="292"/>
      <c r="V17" s="292"/>
      <c r="W17" s="292"/>
      <c r="X17" s="292"/>
      <c r="Y17" s="292"/>
      <c r="Z17" s="292"/>
      <c r="AA17" s="27"/>
      <c r="AB17" s="28"/>
      <c r="AC17" s="53" t="s">
        <v>7</v>
      </c>
      <c r="AD17" s="21" t="s">
        <v>9</v>
      </c>
      <c r="AE17" s="21"/>
      <c r="AF17" s="35"/>
      <c r="AG17" s="53" t="s">
        <v>7</v>
      </c>
      <c r="AH17" s="21" t="s">
        <v>10</v>
      </c>
      <c r="AI17" s="28"/>
    </row>
    <row r="18" spans="1:35" ht="20.100000000000001" customHeight="1" x14ac:dyDescent="0.15">
      <c r="A18" s="78"/>
      <c r="B18" s="263"/>
      <c r="C18" s="145"/>
      <c r="D18" s="145"/>
      <c r="E18" s="145"/>
      <c r="F18" s="145"/>
      <c r="G18" s="145"/>
      <c r="H18" s="568" t="s">
        <v>258</v>
      </c>
      <c r="I18" s="569"/>
      <c r="J18" s="569"/>
      <c r="K18" s="570"/>
      <c r="L18" s="265"/>
      <c r="M18" s="344" t="s">
        <v>259</v>
      </c>
      <c r="N18" s="294"/>
      <c r="O18" s="294"/>
      <c r="P18" s="344"/>
      <c r="Q18" s="344"/>
      <c r="R18" s="294"/>
      <c r="S18" s="294"/>
      <c r="T18" s="294"/>
      <c r="U18" s="294"/>
      <c r="V18" s="75"/>
      <c r="W18" s="75"/>
      <c r="X18" s="75"/>
      <c r="Y18" s="75"/>
      <c r="Z18" s="75"/>
      <c r="AA18" s="63"/>
      <c r="AB18" s="64"/>
      <c r="AC18" s="53" t="s">
        <v>7</v>
      </c>
      <c r="AD18" s="21" t="s">
        <v>16</v>
      </c>
      <c r="AE18" s="21"/>
      <c r="AF18" s="35"/>
      <c r="AG18" s="139"/>
      <c r="AH18" s="21"/>
      <c r="AI18" s="28"/>
    </row>
    <row r="19" spans="1:35" ht="20.100000000000001" customHeight="1" x14ac:dyDescent="0.15">
      <c r="A19" s="78"/>
      <c r="B19" s="266"/>
      <c r="C19" s="80"/>
      <c r="D19" s="80"/>
      <c r="E19" s="80"/>
      <c r="F19" s="80"/>
      <c r="G19" s="267"/>
      <c r="H19" s="571"/>
      <c r="I19" s="572"/>
      <c r="J19" s="572"/>
      <c r="K19" s="573"/>
      <c r="L19" s="371" t="s">
        <v>187</v>
      </c>
      <c r="M19" s="577"/>
      <c r="N19" s="577"/>
      <c r="O19" s="577"/>
      <c r="P19" s="577"/>
      <c r="Q19" s="577"/>
      <c r="R19" s="577"/>
      <c r="S19" s="577"/>
      <c r="T19" s="345" t="s">
        <v>0</v>
      </c>
      <c r="U19" s="292"/>
      <c r="V19" s="74"/>
      <c r="W19" s="74"/>
      <c r="X19" s="74"/>
      <c r="Y19" s="74"/>
      <c r="Z19" s="74"/>
      <c r="AA19" s="33"/>
      <c r="AB19" s="34"/>
      <c r="AC19" s="53" t="s">
        <v>7</v>
      </c>
      <c r="AD19" s="21" t="s">
        <v>12</v>
      </c>
      <c r="AE19" s="21"/>
      <c r="AF19" s="35"/>
      <c r="AG19" s="5"/>
      <c r="AH19" s="21"/>
      <c r="AI19" s="28"/>
    </row>
    <row r="20" spans="1:35" ht="20.100000000000001" customHeight="1" x14ac:dyDescent="0.15">
      <c r="A20" s="78"/>
      <c r="B20" s="268"/>
      <c r="C20" s="264"/>
      <c r="D20" s="264"/>
      <c r="E20" s="264"/>
      <c r="F20" s="264"/>
      <c r="G20" s="264"/>
      <c r="H20" s="574"/>
      <c r="I20" s="575"/>
      <c r="J20" s="575"/>
      <c r="K20" s="576"/>
      <c r="L20" s="80"/>
      <c r="M20" s="80"/>
      <c r="N20" s="80"/>
      <c r="O20" s="80"/>
      <c r="P20" s="80"/>
      <c r="Q20" s="80"/>
      <c r="R20" s="80"/>
      <c r="S20" s="80"/>
      <c r="T20" s="80"/>
      <c r="U20" s="76"/>
      <c r="V20" s="76"/>
      <c r="W20" s="76"/>
      <c r="X20" s="76"/>
      <c r="Y20" s="76"/>
      <c r="Z20" s="76"/>
      <c r="AA20" s="65"/>
      <c r="AB20" s="291"/>
      <c r="AC20" s="53" t="s">
        <v>7</v>
      </c>
      <c r="AD20" s="49"/>
      <c r="AE20" s="21"/>
      <c r="AF20" s="35"/>
      <c r="AG20" s="24"/>
      <c r="AH20" s="22"/>
      <c r="AI20" s="36"/>
    </row>
    <row r="21" spans="1:35" ht="20.100000000000001" customHeight="1" x14ac:dyDescent="0.15">
      <c r="B21" s="269" t="s">
        <v>28</v>
      </c>
      <c r="C21" s="511" t="s">
        <v>260</v>
      </c>
      <c r="D21" s="511"/>
      <c r="E21" s="511"/>
      <c r="F21" s="511"/>
      <c r="G21" s="511"/>
      <c r="H21" s="467" t="s">
        <v>261</v>
      </c>
      <c r="I21" s="468"/>
      <c r="J21" s="468"/>
      <c r="K21" s="469"/>
      <c r="L21" s="136" t="s">
        <v>7</v>
      </c>
      <c r="M21" s="282" t="s">
        <v>262</v>
      </c>
      <c r="N21" s="288"/>
      <c r="O21" s="288"/>
      <c r="P21" s="282"/>
      <c r="Q21" s="289"/>
      <c r="R21" s="289"/>
      <c r="S21" s="289"/>
      <c r="T21" s="289"/>
      <c r="U21" s="289"/>
      <c r="V21" s="289"/>
      <c r="W21" s="289"/>
      <c r="X21" s="289"/>
      <c r="Y21" s="289"/>
      <c r="Z21" s="289"/>
      <c r="AA21" s="289"/>
      <c r="AB21" s="34"/>
      <c r="AC21" s="54" t="s">
        <v>7</v>
      </c>
      <c r="AD21" s="494" t="s">
        <v>52</v>
      </c>
      <c r="AE21" s="494"/>
      <c r="AF21" s="495"/>
      <c r="AG21" s="53" t="s">
        <v>7</v>
      </c>
      <c r="AH21" s="21" t="s">
        <v>8</v>
      </c>
      <c r="AI21" s="28"/>
    </row>
    <row r="22" spans="1:35" ht="20.100000000000001" customHeight="1" x14ac:dyDescent="0.15">
      <c r="B22" s="263"/>
      <c r="C22" s="501"/>
      <c r="D22" s="501"/>
      <c r="E22" s="501"/>
      <c r="F22" s="501"/>
      <c r="G22" s="501"/>
      <c r="H22" s="485"/>
      <c r="I22" s="578"/>
      <c r="J22" s="578"/>
      <c r="K22" s="486"/>
      <c r="L22" s="61" t="s">
        <v>7</v>
      </c>
      <c r="M22" s="290" t="s">
        <v>263</v>
      </c>
      <c r="N22" s="285"/>
      <c r="O22" s="285"/>
      <c r="P22" s="290"/>
      <c r="Q22" s="22"/>
      <c r="R22" s="22"/>
      <c r="S22" s="22"/>
      <c r="T22" s="22"/>
      <c r="U22" s="22"/>
      <c r="V22" s="22"/>
      <c r="W22" s="22"/>
      <c r="X22" s="22"/>
      <c r="Y22" s="22"/>
      <c r="Z22" s="22"/>
      <c r="AA22" s="22"/>
      <c r="AB22" s="291"/>
      <c r="AC22" s="53" t="s">
        <v>7</v>
      </c>
      <c r="AD22" s="21" t="s">
        <v>9</v>
      </c>
      <c r="AE22" s="21"/>
      <c r="AF22" s="35"/>
      <c r="AG22" s="53" t="s">
        <v>7</v>
      </c>
      <c r="AH22" s="21" t="s">
        <v>10</v>
      </c>
      <c r="AI22" s="28"/>
    </row>
    <row r="23" spans="1:35" ht="20.100000000000001" customHeight="1" x14ac:dyDescent="0.15">
      <c r="B23" s="134"/>
      <c r="C23" s="21"/>
      <c r="D23" s="478"/>
      <c r="E23" s="478"/>
      <c r="F23" s="21"/>
      <c r="G23" s="67"/>
      <c r="H23" s="579" t="s">
        <v>264</v>
      </c>
      <c r="I23" s="580"/>
      <c r="J23" s="580"/>
      <c r="K23" s="581"/>
      <c r="L23" s="53" t="s">
        <v>7</v>
      </c>
      <c r="M23" s="473" t="s">
        <v>281</v>
      </c>
      <c r="N23" s="473"/>
      <c r="O23" s="473"/>
      <c r="P23" s="473"/>
      <c r="Q23" s="473"/>
      <c r="R23" s="473"/>
      <c r="S23" s="68"/>
      <c r="T23" s="68"/>
      <c r="U23" s="68"/>
      <c r="V23" s="68"/>
      <c r="W23" s="12"/>
      <c r="X23" s="287"/>
      <c r="Y23" s="287"/>
      <c r="Z23" s="287"/>
      <c r="AA23" s="287"/>
      <c r="AB23" s="23"/>
      <c r="AC23" s="53" t="s">
        <v>7</v>
      </c>
      <c r="AD23" s="21" t="s">
        <v>16</v>
      </c>
      <c r="AE23" s="21"/>
      <c r="AF23" s="35"/>
      <c r="AG23" s="13"/>
      <c r="AH23" s="21"/>
      <c r="AI23" s="28"/>
    </row>
    <row r="24" spans="1:35" ht="20.100000000000001" customHeight="1" x14ac:dyDescent="0.15">
      <c r="B24" s="134"/>
      <c r="H24" s="483"/>
      <c r="I24" s="582"/>
      <c r="J24" s="582"/>
      <c r="K24" s="484"/>
      <c r="L24" s="53"/>
      <c r="M24" s="53" t="s">
        <v>7</v>
      </c>
      <c r="N24" s="21" t="s">
        <v>266</v>
      </c>
      <c r="O24" s="21"/>
      <c r="P24" s="21"/>
      <c r="Q24" s="21"/>
      <c r="R24" s="21"/>
      <c r="S24" s="21" t="s">
        <v>267</v>
      </c>
      <c r="T24" s="53" t="s">
        <v>7</v>
      </c>
      <c r="U24" s="21" t="s">
        <v>268</v>
      </c>
      <c r="V24" s="21"/>
      <c r="W24" s="21"/>
      <c r="X24" s="21"/>
      <c r="Y24" s="21"/>
      <c r="Z24" s="33"/>
      <c r="AA24" s="33"/>
      <c r="AB24" s="23"/>
      <c r="AC24" s="53" t="s">
        <v>7</v>
      </c>
      <c r="AD24" s="21" t="s">
        <v>12</v>
      </c>
      <c r="AE24" s="21"/>
      <c r="AF24" s="35"/>
      <c r="AG24" s="13"/>
      <c r="AH24" s="21"/>
      <c r="AI24" s="28"/>
    </row>
    <row r="25" spans="1:35" ht="15.75" customHeight="1" x14ac:dyDescent="0.15">
      <c r="B25" s="134"/>
      <c r="C25" s="21"/>
      <c r="D25" s="67"/>
      <c r="E25" s="67"/>
      <c r="F25" s="67"/>
      <c r="G25" s="67"/>
      <c r="H25" s="380"/>
      <c r="I25" s="109"/>
      <c r="J25" s="109"/>
      <c r="K25" s="110"/>
      <c r="L25" s="381"/>
      <c r="M25" s="65"/>
      <c r="N25" s="65"/>
      <c r="O25" s="65"/>
      <c r="P25" s="290"/>
      <c r="Q25" s="382"/>
      <c r="R25" s="382"/>
      <c r="S25" s="382"/>
      <c r="T25" s="382"/>
      <c r="U25" s="382"/>
      <c r="V25" s="382"/>
      <c r="W25" s="290"/>
      <c r="X25" s="487"/>
      <c r="Y25" s="487"/>
      <c r="Z25" s="487"/>
      <c r="AA25" s="487"/>
      <c r="AB25" s="60"/>
      <c r="AC25" s="53" t="s">
        <v>7</v>
      </c>
      <c r="AD25" s="49"/>
      <c r="AE25" s="21"/>
      <c r="AF25" s="35"/>
      <c r="AG25" s="13"/>
      <c r="AH25" s="21"/>
      <c r="AI25" s="28"/>
    </row>
    <row r="26" spans="1:35" ht="17.25" customHeight="1" x14ac:dyDescent="0.15">
      <c r="B26" s="134"/>
      <c r="C26" s="10"/>
      <c r="D26" s="25"/>
      <c r="E26" s="25"/>
      <c r="F26" s="25"/>
      <c r="G26" s="25"/>
      <c r="H26" s="467" t="s">
        <v>282</v>
      </c>
      <c r="I26" s="469"/>
      <c r="J26" s="467" t="s">
        <v>270</v>
      </c>
      <c r="K26" s="469"/>
      <c r="L26" s="289"/>
      <c r="M26" s="289" t="s">
        <v>11</v>
      </c>
      <c r="N26" s="289"/>
      <c r="O26" s="39" t="s">
        <v>187</v>
      </c>
      <c r="P26" s="490"/>
      <c r="Q26" s="490"/>
      <c r="R26" s="490"/>
      <c r="S26" s="490"/>
      <c r="T26" s="490"/>
      <c r="U26" s="490"/>
      <c r="V26" s="490"/>
      <c r="W26" s="490"/>
      <c r="X26" s="490"/>
      <c r="Y26" s="490"/>
      <c r="Z26" s="490"/>
      <c r="AA26" s="288" t="s">
        <v>0</v>
      </c>
      <c r="AB26" s="31"/>
      <c r="AC26" s="54" t="s">
        <v>7</v>
      </c>
      <c r="AD26" s="475" t="s">
        <v>52</v>
      </c>
      <c r="AE26" s="475"/>
      <c r="AF26" s="476"/>
      <c r="AG26" s="13"/>
      <c r="AH26" s="10"/>
      <c r="AI26" s="11"/>
    </row>
    <row r="27" spans="1:35" ht="17.25" customHeight="1" x14ac:dyDescent="0.15">
      <c r="B27" s="134"/>
      <c r="C27" s="10"/>
      <c r="D27" s="25"/>
      <c r="E27" s="25"/>
      <c r="F27" s="25"/>
      <c r="G27" s="25"/>
      <c r="H27" s="470"/>
      <c r="I27" s="472"/>
      <c r="J27" s="470"/>
      <c r="K27" s="472"/>
      <c r="L27" s="26"/>
      <c r="M27" s="21" t="s">
        <v>13</v>
      </c>
      <c r="N27" s="26"/>
      <c r="O27" s="40" t="s">
        <v>187</v>
      </c>
      <c r="P27" s="481"/>
      <c r="Q27" s="481"/>
      <c r="R27" s="481"/>
      <c r="S27" s="481"/>
      <c r="T27" s="481"/>
      <c r="U27" s="481"/>
      <c r="V27" s="481"/>
      <c r="W27" s="481"/>
      <c r="X27" s="481"/>
      <c r="Y27" s="481"/>
      <c r="Z27" s="481"/>
      <c r="AA27" s="27" t="s">
        <v>0</v>
      </c>
      <c r="AB27" s="28"/>
      <c r="AC27" s="20" t="s">
        <v>7</v>
      </c>
      <c r="AD27" s="21" t="s">
        <v>18</v>
      </c>
      <c r="AE27" s="27"/>
      <c r="AF27" s="349"/>
      <c r="AG27" s="13"/>
      <c r="AH27" s="10"/>
      <c r="AI27" s="11"/>
    </row>
    <row r="28" spans="1:35" ht="17.25" customHeight="1" x14ac:dyDescent="0.15">
      <c r="B28" s="134"/>
      <c r="C28" s="10"/>
      <c r="D28" s="25"/>
      <c r="E28" s="25"/>
      <c r="F28" s="25"/>
      <c r="G28" s="25"/>
      <c r="H28" s="470"/>
      <c r="I28" s="472"/>
      <c r="J28" s="470"/>
      <c r="K28" s="472"/>
      <c r="L28" s="283"/>
      <c r="M28" s="21" t="s">
        <v>14</v>
      </c>
      <c r="N28" s="26"/>
      <c r="O28" s="40" t="s">
        <v>187</v>
      </c>
      <c r="P28" s="481"/>
      <c r="Q28" s="481"/>
      <c r="R28" s="481"/>
      <c r="S28" s="481"/>
      <c r="T28" s="481"/>
      <c r="U28" s="481"/>
      <c r="V28" s="481"/>
      <c r="W28" s="481"/>
      <c r="X28" s="481"/>
      <c r="Y28" s="481"/>
      <c r="Z28" s="481"/>
      <c r="AA28" s="27" t="s">
        <v>0</v>
      </c>
      <c r="AB28" s="28"/>
      <c r="AC28" s="20" t="s">
        <v>7</v>
      </c>
      <c r="AD28" s="21" t="s">
        <v>16</v>
      </c>
      <c r="AE28" s="27"/>
      <c r="AF28" s="349"/>
      <c r="AG28" s="13"/>
      <c r="AH28" s="10"/>
      <c r="AI28" s="11"/>
    </row>
    <row r="29" spans="1:35" ht="17.25" customHeight="1" x14ac:dyDescent="0.15">
      <c r="B29" s="134"/>
      <c r="C29" s="10"/>
      <c r="D29" s="25"/>
      <c r="E29" s="25"/>
      <c r="F29" s="25"/>
      <c r="G29" s="25"/>
      <c r="H29" s="470"/>
      <c r="I29" s="472"/>
      <c r="J29" s="470"/>
      <c r="K29" s="472"/>
      <c r="L29" s="27"/>
      <c r="M29" s="21" t="s">
        <v>31</v>
      </c>
      <c r="N29" s="26"/>
      <c r="O29" s="26" t="s">
        <v>271</v>
      </c>
      <c r="P29" s="33"/>
      <c r="Q29" s="33"/>
      <c r="R29" s="33"/>
      <c r="S29" s="33"/>
      <c r="T29" s="40" t="s">
        <v>187</v>
      </c>
      <c r="U29" s="481"/>
      <c r="V29" s="481"/>
      <c r="W29" s="481"/>
      <c r="X29" s="481"/>
      <c r="Y29" s="481"/>
      <c r="Z29" s="481"/>
      <c r="AA29" s="481"/>
      <c r="AB29" s="27" t="s">
        <v>0</v>
      </c>
      <c r="AC29" s="20" t="s">
        <v>7</v>
      </c>
      <c r="AD29" s="21" t="s">
        <v>12</v>
      </c>
      <c r="AE29" s="27"/>
      <c r="AF29" s="349"/>
      <c r="AG29" s="13"/>
      <c r="AH29" s="10"/>
      <c r="AI29" s="11"/>
    </row>
    <row r="30" spans="1:35" ht="17.25" customHeight="1" x14ac:dyDescent="0.15">
      <c r="B30" s="134"/>
      <c r="C30" s="10"/>
      <c r="D30" s="25"/>
      <c r="E30" s="25"/>
      <c r="F30" s="25"/>
      <c r="G30" s="25"/>
      <c r="H30" s="470"/>
      <c r="I30" s="472"/>
      <c r="J30" s="470"/>
      <c r="K30" s="472"/>
      <c r="L30" s="27"/>
      <c r="M30" s="21"/>
      <c r="N30" s="26"/>
      <c r="O30" s="26" t="s">
        <v>272</v>
      </c>
      <c r="P30" s="33"/>
      <c r="Q30" s="33"/>
      <c r="R30" s="33"/>
      <c r="S30" s="33"/>
      <c r="T30" s="40" t="s">
        <v>187</v>
      </c>
      <c r="U30" s="481"/>
      <c r="V30" s="481"/>
      <c r="W30" s="481"/>
      <c r="X30" s="481"/>
      <c r="Y30" s="481"/>
      <c r="Z30" s="481"/>
      <c r="AA30" s="481"/>
      <c r="AB30" s="27" t="s">
        <v>0</v>
      </c>
      <c r="AC30" s="20" t="s">
        <v>7</v>
      </c>
      <c r="AD30" s="49"/>
      <c r="AE30" s="27"/>
      <c r="AF30" s="349"/>
      <c r="AG30" s="13"/>
      <c r="AH30" s="10"/>
      <c r="AI30" s="11"/>
    </row>
    <row r="31" spans="1:35" ht="17.25" customHeight="1" x14ac:dyDescent="0.15">
      <c r="B31" s="134"/>
      <c r="C31" s="10"/>
      <c r="D31" s="25"/>
      <c r="E31" s="25"/>
      <c r="F31" s="25"/>
      <c r="G31" s="25"/>
      <c r="H31" s="470"/>
      <c r="I31" s="472"/>
      <c r="J31" s="470"/>
      <c r="K31" s="472"/>
      <c r="L31" s="27"/>
      <c r="M31" s="21" t="s">
        <v>47</v>
      </c>
      <c r="N31" s="26"/>
      <c r="O31" s="49"/>
      <c r="P31" s="33"/>
      <c r="Q31" s="41" t="s">
        <v>48</v>
      </c>
      <c r="R31" s="33"/>
      <c r="S31" s="33"/>
      <c r="T31" s="49"/>
      <c r="U31" s="33"/>
      <c r="V31" s="40" t="s">
        <v>187</v>
      </c>
      <c r="W31" s="491"/>
      <c r="X31" s="491"/>
      <c r="Y31" s="491"/>
      <c r="Z31" s="491"/>
      <c r="AA31" s="491"/>
      <c r="AB31" s="27" t="s">
        <v>0</v>
      </c>
      <c r="AC31" s="20"/>
      <c r="AD31" s="21"/>
      <c r="AE31" s="27"/>
      <c r="AF31" s="349"/>
      <c r="AG31" s="13"/>
      <c r="AH31" s="10"/>
      <c r="AI31" s="11"/>
    </row>
    <row r="32" spans="1:35" ht="17.25" customHeight="1" x14ac:dyDescent="0.15">
      <c r="B32" s="134"/>
      <c r="C32" s="10"/>
      <c r="D32" s="25"/>
      <c r="E32" s="25"/>
      <c r="F32" s="25"/>
      <c r="G32" s="25"/>
      <c r="H32" s="485"/>
      <c r="I32" s="486"/>
      <c r="J32" s="485"/>
      <c r="K32" s="486"/>
      <c r="L32" s="285"/>
      <c r="M32" s="22"/>
      <c r="N32" s="22"/>
      <c r="O32" s="290"/>
      <c r="P32" s="26"/>
      <c r="Q32" s="26" t="s">
        <v>272</v>
      </c>
      <c r="R32" s="49"/>
      <c r="S32" s="27"/>
      <c r="T32" s="27"/>
      <c r="U32" s="27"/>
      <c r="V32" s="40" t="s">
        <v>187</v>
      </c>
      <c r="W32" s="489"/>
      <c r="X32" s="489"/>
      <c r="Y32" s="489"/>
      <c r="Z32" s="489"/>
      <c r="AA32" s="489"/>
      <c r="AB32" s="42" t="s">
        <v>0</v>
      </c>
      <c r="AC32" s="71"/>
      <c r="AD32" s="22"/>
      <c r="AE32" s="285"/>
      <c r="AF32" s="353"/>
      <c r="AG32" s="13"/>
      <c r="AH32" s="10"/>
      <c r="AI32" s="11"/>
    </row>
    <row r="33" spans="2:35" ht="15.75" customHeight="1" x14ac:dyDescent="0.15">
      <c r="B33" s="134"/>
      <c r="C33" s="10"/>
      <c r="D33" s="25"/>
      <c r="E33" s="25"/>
      <c r="F33" s="25"/>
      <c r="G33" s="25"/>
      <c r="H33" s="467" t="s">
        <v>283</v>
      </c>
      <c r="I33" s="469"/>
      <c r="J33" s="467" t="s">
        <v>274</v>
      </c>
      <c r="K33" s="469"/>
      <c r="L33" s="490" t="s">
        <v>275</v>
      </c>
      <c r="M33" s="490"/>
      <c r="N33" s="490"/>
      <c r="O33" s="490"/>
      <c r="P33" s="490"/>
      <c r="Q33" s="490"/>
      <c r="R33" s="490"/>
      <c r="S33" s="490"/>
      <c r="T33" s="490"/>
      <c r="U33" s="490"/>
      <c r="V33" s="490"/>
      <c r="W33" s="490"/>
      <c r="X33" s="490"/>
      <c r="Y33" s="490"/>
      <c r="Z33" s="490"/>
      <c r="AA33" s="490"/>
      <c r="AB33" s="493"/>
      <c r="AC33" s="53" t="s">
        <v>7</v>
      </c>
      <c r="AD33" s="475" t="s">
        <v>52</v>
      </c>
      <c r="AE33" s="475"/>
      <c r="AF33" s="476"/>
      <c r="AG33" s="13"/>
      <c r="AH33" s="10"/>
      <c r="AI33" s="11"/>
    </row>
    <row r="34" spans="2:35" ht="15.75" customHeight="1" x14ac:dyDescent="0.15">
      <c r="B34" s="134"/>
      <c r="C34" s="10"/>
      <c r="D34" s="25"/>
      <c r="E34" s="25"/>
      <c r="F34" s="25"/>
      <c r="G34" s="25"/>
      <c r="H34" s="470"/>
      <c r="I34" s="472"/>
      <c r="J34" s="470"/>
      <c r="K34" s="472"/>
      <c r="L34" s="26"/>
      <c r="M34" s="21" t="s">
        <v>15</v>
      </c>
      <c r="N34" s="26"/>
      <c r="O34" s="40"/>
      <c r="P34" s="481" t="s">
        <v>276</v>
      </c>
      <c r="Q34" s="481"/>
      <c r="R34" s="481"/>
      <c r="S34" s="481"/>
      <c r="T34" s="481"/>
      <c r="U34" s="481"/>
      <c r="V34" s="481"/>
      <c r="W34" s="481"/>
      <c r="X34" s="481"/>
      <c r="Y34" s="481"/>
      <c r="Z34" s="481"/>
      <c r="AA34" s="27"/>
      <c r="AB34" s="28"/>
      <c r="AC34" s="53" t="s">
        <v>7</v>
      </c>
      <c r="AD34" s="21" t="s">
        <v>9</v>
      </c>
      <c r="AE34" s="21"/>
      <c r="AF34" s="35"/>
      <c r="AG34" s="13"/>
      <c r="AH34" s="10"/>
      <c r="AI34" s="11"/>
    </row>
    <row r="35" spans="2:35" ht="15.75" customHeight="1" x14ac:dyDescent="0.15">
      <c r="B35" s="134"/>
      <c r="C35" s="10"/>
      <c r="D35" s="25"/>
      <c r="E35" s="25"/>
      <c r="F35" s="25"/>
      <c r="G35" s="25"/>
      <c r="H35" s="470"/>
      <c r="I35" s="472"/>
      <c r="J35" s="470"/>
      <c r="K35" s="472"/>
      <c r="L35" s="40" t="s">
        <v>187</v>
      </c>
      <c r="M35" s="478"/>
      <c r="N35" s="478"/>
      <c r="O35" s="478"/>
      <c r="P35" s="478"/>
      <c r="Q35" s="27" t="s">
        <v>0</v>
      </c>
      <c r="R35" s="40" t="s">
        <v>187</v>
      </c>
      <c r="S35" s="491"/>
      <c r="T35" s="491"/>
      <c r="U35" s="491"/>
      <c r="V35" s="491"/>
      <c r="W35" s="491"/>
      <c r="X35" s="491"/>
      <c r="Y35" s="491"/>
      <c r="Z35" s="491"/>
      <c r="AA35" s="491"/>
      <c r="AB35" s="43" t="s">
        <v>0</v>
      </c>
      <c r="AC35" s="53" t="s">
        <v>7</v>
      </c>
      <c r="AD35" s="21" t="s">
        <v>16</v>
      </c>
      <c r="AE35" s="21"/>
      <c r="AF35" s="35"/>
      <c r="AG35" s="13"/>
      <c r="AH35" s="10"/>
      <c r="AI35" s="11"/>
    </row>
    <row r="36" spans="2:35" ht="15.75" customHeight="1" x14ac:dyDescent="0.15">
      <c r="B36" s="134"/>
      <c r="C36" s="10"/>
      <c r="D36" s="25"/>
      <c r="E36" s="25"/>
      <c r="F36" s="25"/>
      <c r="G36" s="25"/>
      <c r="H36" s="470"/>
      <c r="I36" s="472"/>
      <c r="J36" s="470"/>
      <c r="K36" s="472"/>
      <c r="L36" s="40" t="s">
        <v>187</v>
      </c>
      <c r="M36" s="478"/>
      <c r="N36" s="478"/>
      <c r="O36" s="478"/>
      <c r="P36" s="478"/>
      <c r="Q36" s="27" t="s">
        <v>0</v>
      </c>
      <c r="R36" s="40" t="s">
        <v>187</v>
      </c>
      <c r="S36" s="491"/>
      <c r="T36" s="491"/>
      <c r="U36" s="491"/>
      <c r="V36" s="491"/>
      <c r="W36" s="491"/>
      <c r="X36" s="491"/>
      <c r="Y36" s="491"/>
      <c r="Z36" s="491"/>
      <c r="AA36" s="491"/>
      <c r="AB36" s="43" t="s">
        <v>0</v>
      </c>
      <c r="AC36" s="53" t="s">
        <v>7</v>
      </c>
      <c r="AD36" s="21" t="s">
        <v>12</v>
      </c>
      <c r="AE36" s="21"/>
      <c r="AF36" s="35"/>
      <c r="AG36" s="13"/>
      <c r="AH36" s="10"/>
      <c r="AI36" s="11"/>
    </row>
    <row r="37" spans="2:35" ht="15.75" customHeight="1" x14ac:dyDescent="0.15">
      <c r="B37" s="134"/>
      <c r="C37" s="10"/>
      <c r="D37" s="25"/>
      <c r="E37" s="25"/>
      <c r="F37" s="25"/>
      <c r="G37" s="25"/>
      <c r="H37" s="470"/>
      <c r="I37" s="472"/>
      <c r="J37" s="485"/>
      <c r="K37" s="486"/>
      <c r="L37" s="44" t="s">
        <v>187</v>
      </c>
      <c r="M37" s="489"/>
      <c r="N37" s="489"/>
      <c r="O37" s="489"/>
      <c r="P37" s="489"/>
      <c r="Q37" s="285" t="s">
        <v>0</v>
      </c>
      <c r="R37" s="44" t="s">
        <v>187</v>
      </c>
      <c r="S37" s="492"/>
      <c r="T37" s="492"/>
      <c r="U37" s="492"/>
      <c r="V37" s="492"/>
      <c r="W37" s="492"/>
      <c r="X37" s="492"/>
      <c r="Y37" s="492"/>
      <c r="Z37" s="492"/>
      <c r="AA37" s="492"/>
      <c r="AB37" s="285" t="s">
        <v>0</v>
      </c>
      <c r="AC37" s="14" t="s">
        <v>7</v>
      </c>
      <c r="AD37" s="22"/>
      <c r="AE37" s="22"/>
      <c r="AF37" s="45"/>
      <c r="AG37" s="13"/>
      <c r="AH37" s="10"/>
      <c r="AI37" s="11"/>
    </row>
    <row r="38" spans="2:35" ht="15.75" customHeight="1" x14ac:dyDescent="0.15">
      <c r="B38" s="134"/>
      <c r="C38" s="10"/>
      <c r="D38" s="25"/>
      <c r="E38" s="25"/>
      <c r="F38" s="25"/>
      <c r="G38" s="25"/>
      <c r="H38" s="483"/>
      <c r="I38" s="484"/>
      <c r="J38" s="467" t="s">
        <v>284</v>
      </c>
      <c r="K38" s="469"/>
      <c r="L38" s="21"/>
      <c r="M38" s="26" t="s">
        <v>20</v>
      </c>
      <c r="N38" s="27"/>
      <c r="O38" s="26"/>
      <c r="P38" s="26"/>
      <c r="Q38" s="26" t="s">
        <v>21</v>
      </c>
      <c r="R38" s="27"/>
      <c r="S38" s="27"/>
      <c r="T38" s="27"/>
      <c r="U38" s="27"/>
      <c r="V38" s="27"/>
      <c r="W38" s="21" t="s">
        <v>22</v>
      </c>
      <c r="X38" s="21"/>
      <c r="Y38" s="21"/>
      <c r="Z38" s="21"/>
      <c r="AA38" s="21"/>
      <c r="AB38" s="28"/>
      <c r="AC38" s="53" t="s">
        <v>7</v>
      </c>
      <c r="AD38" s="477" t="s">
        <v>52</v>
      </c>
      <c r="AE38" s="475"/>
      <c r="AF38" s="476"/>
      <c r="AG38" s="13"/>
      <c r="AH38" s="10"/>
      <c r="AI38" s="11"/>
    </row>
    <row r="39" spans="2:35" ht="15.75" customHeight="1" x14ac:dyDescent="0.15">
      <c r="B39" s="134"/>
      <c r="C39" s="10"/>
      <c r="D39" s="25"/>
      <c r="E39" s="25"/>
      <c r="F39" s="25"/>
      <c r="G39" s="25"/>
      <c r="H39" s="483"/>
      <c r="I39" s="484"/>
      <c r="J39" s="470"/>
      <c r="K39" s="472"/>
      <c r="L39" s="40" t="s">
        <v>187</v>
      </c>
      <c r="M39" s="481"/>
      <c r="N39" s="481"/>
      <c r="O39" s="481"/>
      <c r="P39" s="26" t="s">
        <v>27</v>
      </c>
      <c r="Q39" s="482"/>
      <c r="R39" s="482"/>
      <c r="S39" s="482"/>
      <c r="T39" s="482"/>
      <c r="U39" s="482"/>
      <c r="V39" s="482"/>
      <c r="W39" s="26" t="s">
        <v>27</v>
      </c>
      <c r="X39" s="481"/>
      <c r="Y39" s="481"/>
      <c r="Z39" s="481"/>
      <c r="AA39" s="481"/>
      <c r="AB39" s="34" t="s">
        <v>0</v>
      </c>
      <c r="AC39" s="53" t="s">
        <v>7</v>
      </c>
      <c r="AD39" s="21" t="s">
        <v>9</v>
      </c>
      <c r="AE39" s="21"/>
      <c r="AF39" s="35"/>
      <c r="AG39" s="13"/>
      <c r="AH39" s="10"/>
      <c r="AI39" s="11"/>
    </row>
    <row r="40" spans="2:35" ht="15.75" customHeight="1" x14ac:dyDescent="0.15">
      <c r="B40" s="134"/>
      <c r="C40" s="10"/>
      <c r="D40" s="25"/>
      <c r="E40" s="25"/>
      <c r="F40" s="25"/>
      <c r="G40" s="25"/>
      <c r="H40" s="483"/>
      <c r="I40" s="484"/>
      <c r="J40" s="470"/>
      <c r="K40" s="472"/>
      <c r="L40" s="40" t="s">
        <v>187</v>
      </c>
      <c r="M40" s="481"/>
      <c r="N40" s="481"/>
      <c r="O40" s="481"/>
      <c r="P40" s="26" t="s">
        <v>27</v>
      </c>
      <c r="Q40" s="482"/>
      <c r="R40" s="482"/>
      <c r="S40" s="482"/>
      <c r="T40" s="482"/>
      <c r="U40" s="482"/>
      <c r="V40" s="482"/>
      <c r="W40" s="26" t="s">
        <v>27</v>
      </c>
      <c r="X40" s="481"/>
      <c r="Y40" s="481"/>
      <c r="Z40" s="481"/>
      <c r="AA40" s="481"/>
      <c r="AB40" s="34" t="s">
        <v>0</v>
      </c>
      <c r="AC40" s="53" t="s">
        <v>7</v>
      </c>
      <c r="AD40" s="21" t="s">
        <v>16</v>
      </c>
      <c r="AE40" s="21"/>
      <c r="AF40" s="35"/>
      <c r="AG40" s="13"/>
      <c r="AH40" s="10"/>
      <c r="AI40" s="11"/>
    </row>
    <row r="41" spans="2:35" ht="15.75" customHeight="1" x14ac:dyDescent="0.15">
      <c r="B41" s="134"/>
      <c r="C41" s="10"/>
      <c r="D41" s="25"/>
      <c r="E41" s="25"/>
      <c r="F41" s="25"/>
      <c r="G41" s="25"/>
      <c r="H41" s="483"/>
      <c r="I41" s="484"/>
      <c r="J41" s="470"/>
      <c r="K41" s="472"/>
      <c r="L41" s="40" t="s">
        <v>187</v>
      </c>
      <c r="M41" s="481"/>
      <c r="N41" s="481"/>
      <c r="O41" s="481"/>
      <c r="P41" s="26" t="s">
        <v>27</v>
      </c>
      <c r="Q41" s="482"/>
      <c r="R41" s="482"/>
      <c r="S41" s="482"/>
      <c r="T41" s="482"/>
      <c r="U41" s="482"/>
      <c r="V41" s="482"/>
      <c r="W41" s="26" t="s">
        <v>27</v>
      </c>
      <c r="X41" s="481"/>
      <c r="Y41" s="481"/>
      <c r="Z41" s="481"/>
      <c r="AA41" s="481"/>
      <c r="AB41" s="34" t="s">
        <v>0</v>
      </c>
      <c r="AC41" s="53" t="s">
        <v>7</v>
      </c>
      <c r="AD41" s="21" t="s">
        <v>12</v>
      </c>
      <c r="AE41" s="21"/>
      <c r="AF41" s="35"/>
      <c r="AG41" s="13"/>
      <c r="AH41" s="10"/>
      <c r="AI41" s="11"/>
    </row>
    <row r="42" spans="2:35" ht="15.75" customHeight="1" x14ac:dyDescent="0.15">
      <c r="B42" s="146"/>
      <c r="C42" s="10"/>
      <c r="D42" s="25"/>
      <c r="E42" s="25"/>
      <c r="F42" s="25"/>
      <c r="G42" s="25"/>
      <c r="H42" s="483"/>
      <c r="I42" s="484"/>
      <c r="J42" s="485"/>
      <c r="K42" s="486"/>
      <c r="L42" s="44" t="s">
        <v>187</v>
      </c>
      <c r="M42" s="487"/>
      <c r="N42" s="487"/>
      <c r="O42" s="487"/>
      <c r="P42" s="26" t="s">
        <v>27</v>
      </c>
      <c r="Q42" s="488"/>
      <c r="R42" s="488"/>
      <c r="S42" s="488"/>
      <c r="T42" s="488"/>
      <c r="U42" s="488"/>
      <c r="V42" s="488"/>
      <c r="W42" s="26" t="s">
        <v>27</v>
      </c>
      <c r="X42" s="487"/>
      <c r="Y42" s="487"/>
      <c r="Z42" s="487"/>
      <c r="AA42" s="487"/>
      <c r="AB42" s="291" t="s">
        <v>0</v>
      </c>
      <c r="AC42" s="14" t="s">
        <v>7</v>
      </c>
      <c r="AD42" s="22"/>
      <c r="AE42" s="22"/>
      <c r="AF42" s="45"/>
      <c r="AG42" s="147"/>
      <c r="AH42" s="15"/>
      <c r="AI42" s="127"/>
    </row>
    <row r="43" spans="2:35" ht="15.75" customHeight="1" x14ac:dyDescent="0.15">
      <c r="B43" s="465" t="s">
        <v>142</v>
      </c>
      <c r="C43" s="466"/>
      <c r="D43" s="466"/>
      <c r="E43" s="466"/>
      <c r="F43" s="466"/>
      <c r="G43" s="466"/>
      <c r="H43" s="467" t="s">
        <v>143</v>
      </c>
      <c r="I43" s="468"/>
      <c r="J43" s="468"/>
      <c r="K43" s="469"/>
      <c r="L43" s="148" t="s">
        <v>7</v>
      </c>
      <c r="M43" s="473" t="s">
        <v>188</v>
      </c>
      <c r="N43" s="473"/>
      <c r="O43" s="473"/>
      <c r="P43" s="473"/>
      <c r="Q43" s="473"/>
      <c r="R43" s="473"/>
      <c r="S43" s="473"/>
      <c r="T43" s="473"/>
      <c r="U43" s="473"/>
      <c r="V43" s="473"/>
      <c r="W43" s="473"/>
      <c r="X43" s="473"/>
      <c r="Y43" s="473"/>
      <c r="Z43" s="473"/>
      <c r="AA43" s="473"/>
      <c r="AB43" s="474"/>
      <c r="AC43" s="53" t="s">
        <v>7</v>
      </c>
      <c r="AD43" s="475" t="s">
        <v>52</v>
      </c>
      <c r="AE43" s="475"/>
      <c r="AF43" s="476"/>
      <c r="AG43" s="53" t="s">
        <v>7</v>
      </c>
      <c r="AH43" s="21" t="s">
        <v>8</v>
      </c>
      <c r="AI43" s="28"/>
    </row>
    <row r="44" spans="2:35" ht="15.75" customHeight="1" x14ac:dyDescent="0.15">
      <c r="B44" s="270"/>
      <c r="C44" s="46"/>
      <c r="D44" s="46"/>
      <c r="E44" s="46"/>
      <c r="F44" s="46"/>
      <c r="G44" s="46"/>
      <c r="H44" s="470"/>
      <c r="I44" s="471"/>
      <c r="J44" s="471"/>
      <c r="K44" s="472"/>
      <c r="L44" s="26"/>
      <c r="M44" s="148" t="s">
        <v>7</v>
      </c>
      <c r="N44" s="21" t="s">
        <v>202</v>
      </c>
      <c r="O44" s="40"/>
      <c r="P44" s="148" t="s">
        <v>7</v>
      </c>
      <c r="Q44" s="21" t="s">
        <v>189</v>
      </c>
      <c r="R44"/>
      <c r="S44"/>
      <c r="T44"/>
      <c r="U44"/>
      <c r="V44"/>
      <c r="W44"/>
      <c r="X44"/>
      <c r="Y44"/>
      <c r="Z44" s="26"/>
      <c r="AA44" s="26"/>
      <c r="AB44" s="23"/>
      <c r="AC44" s="53" t="s">
        <v>7</v>
      </c>
      <c r="AD44" s="21" t="s">
        <v>9</v>
      </c>
      <c r="AE44" s="21"/>
      <c r="AF44" s="35"/>
      <c r="AG44" s="53" t="s">
        <v>7</v>
      </c>
      <c r="AH44" s="21" t="s">
        <v>10</v>
      </c>
      <c r="AI44" s="28"/>
    </row>
    <row r="45" spans="2:35" ht="15.75" customHeight="1" x14ac:dyDescent="0.15">
      <c r="B45" s="270"/>
      <c r="C45" s="46"/>
      <c r="D45" s="46"/>
      <c r="E45" s="46"/>
      <c r="F45" s="46"/>
      <c r="G45" s="46"/>
      <c r="H45" s="372"/>
      <c r="I45" s="271"/>
      <c r="J45" s="271"/>
      <c r="K45" s="373"/>
      <c r="L45" s="148" t="s">
        <v>7</v>
      </c>
      <c r="M45" s="26" t="s">
        <v>144</v>
      </c>
      <c r="N45" s="26"/>
      <c r="O45" s="26"/>
      <c r="P45" s="26"/>
      <c r="Q45" s="26"/>
      <c r="R45" s="26"/>
      <c r="S45" s="26"/>
      <c r="T45" s="26"/>
      <c r="U45"/>
      <c r="V45"/>
      <c r="W45"/>
      <c r="X45"/>
      <c r="Y45"/>
      <c r="Z45" s="33"/>
      <c r="AA45" s="21"/>
      <c r="AB45" s="28"/>
      <c r="AC45" s="53" t="s">
        <v>7</v>
      </c>
      <c r="AD45" s="21" t="s">
        <v>12</v>
      </c>
      <c r="AE45" s="21"/>
      <c r="AF45" s="35"/>
      <c r="AG45" s="53"/>
      <c r="AH45" s="21"/>
      <c r="AI45" s="28"/>
    </row>
    <row r="46" spans="2:35" ht="15.75" customHeight="1" x14ac:dyDescent="0.15">
      <c r="B46" s="270"/>
      <c r="C46" s="46"/>
      <c r="D46" s="46"/>
      <c r="E46" s="46"/>
      <c r="F46" s="46"/>
      <c r="G46" s="46"/>
      <c r="H46" s="372"/>
      <c r="I46" s="271"/>
      <c r="J46" s="271"/>
      <c r="K46" s="373"/>
      <c r="L46" s="148"/>
      <c r="M46" s="148" t="s">
        <v>7</v>
      </c>
      <c r="N46" s="477" t="s">
        <v>145</v>
      </c>
      <c r="O46" s="477"/>
      <c r="P46" s="150" t="s">
        <v>7</v>
      </c>
      <c r="Q46" s="21" t="s">
        <v>146</v>
      </c>
      <c r="R46" s="21"/>
      <c r="S46" s="21"/>
      <c r="T46" s="21"/>
      <c r="U46" s="26" t="s">
        <v>0</v>
      </c>
      <c r="V46" s="49" t="s">
        <v>147</v>
      </c>
      <c r="W46" s="49"/>
      <c r="X46" s="49"/>
      <c r="Y46"/>
      <c r="Z46" s="26"/>
      <c r="AA46" s="26"/>
      <c r="AB46" s="43" t="s">
        <v>0</v>
      </c>
      <c r="AC46" s="20" t="s">
        <v>7</v>
      </c>
      <c r="AD46" s="21"/>
      <c r="AE46" s="21"/>
      <c r="AF46" s="35"/>
      <c r="AG46" s="53"/>
      <c r="AH46" s="21"/>
      <c r="AI46" s="28"/>
    </row>
    <row r="47" spans="2:35" ht="15.75" customHeight="1" x14ac:dyDescent="0.15">
      <c r="B47" s="270"/>
      <c r="C47" s="46"/>
      <c r="D47" s="46"/>
      <c r="E47" s="46"/>
      <c r="F47" s="46"/>
      <c r="G47" s="46"/>
      <c r="H47" s="372"/>
      <c r="I47" s="271"/>
      <c r="J47" s="271"/>
      <c r="K47" s="373"/>
      <c r="L47" s="148"/>
      <c r="M47" s="477"/>
      <c r="N47" s="477"/>
      <c r="O47" s="150"/>
      <c r="P47" s="150" t="s">
        <v>7</v>
      </c>
      <c r="Q47" s="21" t="s">
        <v>148</v>
      </c>
      <c r="R47" s="21"/>
      <c r="S47" s="478"/>
      <c r="T47" s="478"/>
      <c r="U47" s="478"/>
      <c r="V47" s="16"/>
      <c r="W47"/>
      <c r="X47"/>
      <c r="Y47"/>
      <c r="Z47"/>
      <c r="AA47"/>
      <c r="AB47" s="151"/>
      <c r="AC47" s="20"/>
      <c r="AD47" s="21"/>
      <c r="AE47" s="21"/>
      <c r="AF47" s="35"/>
      <c r="AG47" s="53"/>
      <c r="AH47" s="21"/>
      <c r="AI47" s="28"/>
    </row>
    <row r="48" spans="2:35" ht="15.75" customHeight="1" x14ac:dyDescent="0.15">
      <c r="B48" s="270"/>
      <c r="C48" s="46"/>
      <c r="D48" s="46"/>
      <c r="E48" s="46"/>
      <c r="F48" s="46"/>
      <c r="G48" s="46"/>
      <c r="H48" s="372"/>
      <c r="I48" s="271"/>
      <c r="J48" s="271"/>
      <c r="K48" s="373"/>
      <c r="L48" s="148"/>
      <c r="M48" s="148" t="s">
        <v>7</v>
      </c>
      <c r="N48" s="477" t="s">
        <v>149</v>
      </c>
      <c r="O48" s="477"/>
      <c r="P48" s="150" t="s">
        <v>7</v>
      </c>
      <c r="Q48" s="21" t="s">
        <v>146</v>
      </c>
      <c r="R48" s="21"/>
      <c r="S48" s="21"/>
      <c r="T48" s="21"/>
      <c r="U48" s="26" t="s">
        <v>0</v>
      </c>
      <c r="V48" s="49" t="s">
        <v>147</v>
      </c>
      <c r="W48" s="49"/>
      <c r="X48" s="49"/>
      <c r="Y48"/>
      <c r="Z48" s="26"/>
      <c r="AA48" s="26"/>
      <c r="AB48" s="43" t="s">
        <v>0</v>
      </c>
      <c r="AC48" s="20"/>
      <c r="AD48" s="21"/>
      <c r="AE48" s="21"/>
      <c r="AF48" s="35"/>
      <c r="AG48" s="53"/>
      <c r="AH48" s="21"/>
      <c r="AI48" s="28"/>
    </row>
    <row r="49" spans="2:40" ht="15.75" customHeight="1" x14ac:dyDescent="0.15">
      <c r="B49" s="270"/>
      <c r="C49" s="46"/>
      <c r="D49" s="46"/>
      <c r="E49" s="46"/>
      <c r="F49" s="46"/>
      <c r="G49" s="46"/>
      <c r="H49" s="372"/>
      <c r="I49" s="271"/>
      <c r="J49" s="271"/>
      <c r="K49" s="373"/>
      <c r="L49" s="148"/>
      <c r="M49" s="477"/>
      <c r="N49" s="477"/>
      <c r="O49" s="150"/>
      <c r="P49" s="150" t="s">
        <v>7</v>
      </c>
      <c r="Q49" s="21" t="s">
        <v>148</v>
      </c>
      <c r="R49" s="21"/>
      <c r="S49" s="478"/>
      <c r="T49" s="478"/>
      <c r="U49" s="478"/>
      <c r="V49" s="16"/>
      <c r="W49"/>
      <c r="X49"/>
      <c r="Y49"/>
      <c r="Z49"/>
      <c r="AA49"/>
      <c r="AB49" s="151"/>
      <c r="AC49" s="20"/>
      <c r="AD49" s="21"/>
      <c r="AE49" s="21"/>
      <c r="AF49" s="35"/>
      <c r="AG49" s="53"/>
      <c r="AH49" s="21"/>
      <c r="AI49" s="28"/>
    </row>
    <row r="50" spans="2:40" ht="15.75" customHeight="1" x14ac:dyDescent="0.15">
      <c r="B50" s="270"/>
      <c r="C50" s="46"/>
      <c r="D50" s="46"/>
      <c r="E50" s="46"/>
      <c r="F50" s="46"/>
      <c r="G50" s="46"/>
      <c r="H50" s="372"/>
      <c r="I50" s="271"/>
      <c r="J50" s="271"/>
      <c r="K50" s="373"/>
      <c r="L50" s="148" t="s">
        <v>7</v>
      </c>
      <c r="M50" s="21" t="s">
        <v>285</v>
      </c>
      <c r="N50" s="49"/>
      <c r="O50" s="49"/>
      <c r="P50" s="49"/>
      <c r="Q50" s="284"/>
      <c r="R50" s="284"/>
      <c r="S50" s="284"/>
      <c r="T50" s="284"/>
      <c r="U50" s="284"/>
      <c r="V50" s="284"/>
      <c r="W50" s="284"/>
      <c r="X50" s="284"/>
      <c r="Y50" s="284"/>
      <c r="Z50" s="284"/>
      <c r="AA50" s="284"/>
      <c r="AB50" s="43"/>
      <c r="AC50" s="20"/>
      <c r="AD50" s="21"/>
      <c r="AE50" s="21"/>
      <c r="AF50" s="35"/>
      <c r="AG50" s="53"/>
      <c r="AH50" s="21"/>
      <c r="AI50" s="28"/>
    </row>
    <row r="51" spans="2:40" ht="15.75" customHeight="1" x14ac:dyDescent="0.15">
      <c r="B51" s="270"/>
      <c r="C51" s="46"/>
      <c r="D51" s="46"/>
      <c r="E51" s="46"/>
      <c r="F51" s="46"/>
      <c r="G51" s="46"/>
      <c r="H51" s="372"/>
      <c r="I51" s="271"/>
      <c r="J51" s="271"/>
      <c r="K51" s="373"/>
      <c r="M51" s="148" t="s">
        <v>7</v>
      </c>
      <c r="N51" s="477" t="s">
        <v>286</v>
      </c>
      <c r="O51" s="477"/>
      <c r="P51" s="477"/>
      <c r="Q51" s="477"/>
      <c r="R51" s="477"/>
      <c r="S51" s="477"/>
      <c r="T51" s="477"/>
      <c r="U51" s="477"/>
      <c r="V51" s="477"/>
      <c r="W51" s="558"/>
      <c r="X51" s="558"/>
      <c r="Y51" s="40"/>
      <c r="Z51" s="33"/>
      <c r="AA51" s="26"/>
      <c r="AB51" s="272"/>
      <c r="AC51" s="20"/>
      <c r="AD51" s="21"/>
      <c r="AE51" s="21"/>
      <c r="AF51" s="35"/>
      <c r="AG51" s="24"/>
      <c r="AH51" s="22"/>
      <c r="AI51" s="36"/>
    </row>
    <row r="52" spans="2:40" ht="15.75" customHeight="1" x14ac:dyDescent="0.15">
      <c r="B52" s="465" t="s">
        <v>181</v>
      </c>
      <c r="C52" s="466"/>
      <c r="D52" s="466"/>
      <c r="E52" s="466"/>
      <c r="F52" s="466"/>
      <c r="G52" s="466"/>
      <c r="H52" s="559" t="s">
        <v>182</v>
      </c>
      <c r="I52" s="560"/>
      <c r="J52" s="560"/>
      <c r="K52" s="561"/>
      <c r="L52" s="288" t="s">
        <v>28</v>
      </c>
      <c r="M52" s="289" t="s">
        <v>45</v>
      </c>
      <c r="N52" s="289"/>
      <c r="O52" s="289"/>
      <c r="P52" s="282"/>
      <c r="Q52" s="282"/>
      <c r="R52" s="282"/>
      <c r="S52" s="282"/>
      <c r="T52" s="282"/>
      <c r="U52" s="39"/>
      <c r="V52" s="567"/>
      <c r="W52" s="567"/>
      <c r="X52" s="567"/>
      <c r="Y52" s="567"/>
      <c r="Z52" s="567"/>
      <c r="AA52" s="567"/>
      <c r="AB52" s="31"/>
      <c r="AC52" s="54" t="s">
        <v>7</v>
      </c>
      <c r="AD52" s="475" t="s">
        <v>52</v>
      </c>
      <c r="AE52" s="475"/>
      <c r="AF52" s="476"/>
      <c r="AG52" s="53" t="s">
        <v>7</v>
      </c>
      <c r="AH52" s="21" t="s">
        <v>8</v>
      </c>
      <c r="AI52" s="28"/>
    </row>
    <row r="53" spans="2:40" ht="15.75" customHeight="1" x14ac:dyDescent="0.15">
      <c r="B53" s="270"/>
      <c r="C53" s="46"/>
      <c r="D53" s="46"/>
      <c r="E53" s="46"/>
      <c r="F53" s="46"/>
      <c r="G53" s="46"/>
      <c r="H53" s="562"/>
      <c r="I53" s="463"/>
      <c r="J53" s="463"/>
      <c r="K53" s="563"/>
      <c r="L53" s="40"/>
      <c r="M53" s="26" t="s">
        <v>46</v>
      </c>
      <c r="N53" s="27"/>
      <c r="O53" s="27"/>
      <c r="P53" s="26"/>
      <c r="Q53" s="27"/>
      <c r="R53" s="27"/>
      <c r="S53" s="27"/>
      <c r="T53" s="27"/>
      <c r="U53" s="27"/>
      <c r="V53" s="27"/>
      <c r="W53" s="26"/>
      <c r="X53" s="27"/>
      <c r="Y53" s="27"/>
      <c r="Z53" s="27"/>
      <c r="AA53" s="27"/>
      <c r="AB53" s="34"/>
      <c r="AC53" s="53" t="s">
        <v>7</v>
      </c>
      <c r="AD53" s="21" t="s">
        <v>9</v>
      </c>
      <c r="AE53" s="21"/>
      <c r="AF53" s="35"/>
      <c r="AG53" s="53" t="s">
        <v>7</v>
      </c>
      <c r="AH53" s="21" t="s">
        <v>10</v>
      </c>
      <c r="AI53" s="28"/>
    </row>
    <row r="54" spans="2:40" ht="15.75" customHeight="1" x14ac:dyDescent="0.15">
      <c r="B54" s="270"/>
      <c r="C54" s="46"/>
      <c r="D54" s="46"/>
      <c r="E54" s="46"/>
      <c r="F54" s="46"/>
      <c r="G54" s="46"/>
      <c r="H54" s="562"/>
      <c r="I54" s="463"/>
      <c r="J54" s="463"/>
      <c r="K54" s="563"/>
      <c r="L54" s="40"/>
      <c r="M54" s="27"/>
      <c r="N54" s="27" t="s">
        <v>29</v>
      </c>
      <c r="O54" s="481"/>
      <c r="P54" s="481"/>
      <c r="Q54" s="481"/>
      <c r="R54" s="481"/>
      <c r="S54" s="481"/>
      <c r="T54" s="481"/>
      <c r="U54" s="481"/>
      <c r="V54" s="481"/>
      <c r="W54" s="481"/>
      <c r="X54" s="481"/>
      <c r="Y54" s="481"/>
      <c r="Z54" s="481"/>
      <c r="AA54" s="481"/>
      <c r="AB54" s="34" t="s">
        <v>0</v>
      </c>
      <c r="AC54" s="53" t="s">
        <v>7</v>
      </c>
      <c r="AD54" s="21" t="s">
        <v>12</v>
      </c>
      <c r="AE54" s="49"/>
      <c r="AF54" s="50"/>
      <c r="AG54" s="5"/>
      <c r="AH54" s="21"/>
      <c r="AI54" s="28"/>
    </row>
    <row r="55" spans="2:40" ht="15.75" customHeight="1" thickBot="1" x14ac:dyDescent="0.2">
      <c r="B55" s="273"/>
      <c r="C55" s="274"/>
      <c r="D55" s="274"/>
      <c r="E55" s="274"/>
      <c r="F55" s="274"/>
      <c r="G55" s="274"/>
      <c r="H55" s="564"/>
      <c r="I55" s="565"/>
      <c r="J55" s="565"/>
      <c r="K55" s="566"/>
      <c r="L55" s="374"/>
      <c r="M55" s="280" t="s">
        <v>23</v>
      </c>
      <c r="N55" s="281"/>
      <c r="O55" s="281"/>
      <c r="P55" s="557"/>
      <c r="Q55" s="557"/>
      <c r="R55" s="557"/>
      <c r="S55" s="557"/>
      <c r="T55" s="557"/>
      <c r="U55" s="557"/>
      <c r="V55" s="557"/>
      <c r="W55" s="557"/>
      <c r="X55" s="557"/>
      <c r="Y55" s="557"/>
      <c r="Z55" s="280" t="s">
        <v>30</v>
      </c>
      <c r="AA55" s="281"/>
      <c r="AB55" s="48"/>
      <c r="AC55" s="56" t="s">
        <v>7</v>
      </c>
      <c r="AD55" s="280"/>
      <c r="AE55" s="51"/>
      <c r="AF55" s="52"/>
      <c r="AG55" s="55"/>
      <c r="AH55" s="22"/>
      <c r="AI55" s="36"/>
    </row>
    <row r="56" spans="2:40" ht="3.75" customHeight="1" x14ac:dyDescent="0.15">
      <c r="B56" s="10"/>
      <c r="C56" s="10"/>
      <c r="D56" s="10"/>
      <c r="E56" s="10"/>
      <c r="F56" s="10"/>
      <c r="G56" s="123"/>
      <c r="H56" s="10"/>
      <c r="I56" s="10"/>
      <c r="J56" s="10"/>
      <c r="K56" s="10"/>
      <c r="L56" s="16"/>
      <c r="M56" s="12"/>
      <c r="N56" s="13"/>
      <c r="O56" s="13"/>
      <c r="P56" s="12"/>
      <c r="Q56" s="13"/>
      <c r="R56" s="13"/>
      <c r="S56" s="13"/>
      <c r="T56" s="13"/>
      <c r="U56" s="13"/>
      <c r="V56" s="13"/>
      <c r="W56" s="12"/>
      <c r="X56" s="13"/>
      <c r="Y56" s="13"/>
      <c r="Z56" s="12"/>
      <c r="AA56" s="13"/>
      <c r="AB56" s="12"/>
      <c r="AC56" s="13"/>
      <c r="AD56" s="12"/>
      <c r="AE56" s="10"/>
      <c r="AF56" s="10"/>
      <c r="AG56" s="13"/>
      <c r="AH56" s="10"/>
      <c r="AI56" s="10"/>
    </row>
    <row r="57" spans="2:40" s="10" customFormat="1" ht="14.25" customHeight="1" x14ac:dyDescent="0.15">
      <c r="B57" s="462" t="s">
        <v>150</v>
      </c>
      <c r="C57" s="462"/>
      <c r="D57" s="463" t="s">
        <v>287</v>
      </c>
      <c r="E57" s="463"/>
      <c r="F57" s="463"/>
      <c r="G57" s="463"/>
      <c r="H57" s="463"/>
      <c r="I57" s="463"/>
      <c r="J57" s="463"/>
      <c r="K57" s="463"/>
      <c r="L57" s="463"/>
      <c r="M57" s="463"/>
      <c r="N57" s="463"/>
      <c r="O57" s="463"/>
      <c r="P57" s="463"/>
      <c r="Q57" s="463"/>
      <c r="R57" s="463"/>
      <c r="S57" s="463"/>
      <c r="T57" s="463"/>
      <c r="U57" s="463"/>
      <c r="V57" s="463"/>
      <c r="W57" s="463"/>
      <c r="X57" s="463"/>
      <c r="Y57" s="463"/>
      <c r="Z57" s="463"/>
      <c r="AA57" s="463"/>
      <c r="AB57" s="463"/>
      <c r="AC57" s="463"/>
      <c r="AD57" s="463"/>
      <c r="AE57" s="463"/>
      <c r="AF57" s="463"/>
      <c r="AG57" s="463"/>
      <c r="AH57" s="463"/>
      <c r="AI57" s="463"/>
    </row>
    <row r="58" spans="2:40" s="10" customFormat="1" ht="14.25" customHeight="1" x14ac:dyDescent="0.15">
      <c r="B58" s="462"/>
      <c r="C58" s="462"/>
      <c r="D58" s="463"/>
      <c r="E58" s="463"/>
      <c r="F58" s="463"/>
      <c r="G58" s="463"/>
      <c r="H58" s="463"/>
      <c r="I58" s="463"/>
      <c r="J58" s="463"/>
      <c r="K58" s="463"/>
      <c r="L58" s="463"/>
      <c r="M58" s="463"/>
      <c r="N58" s="463"/>
      <c r="O58" s="463"/>
      <c r="P58" s="463"/>
      <c r="Q58" s="463"/>
      <c r="R58" s="463"/>
      <c r="S58" s="463"/>
      <c r="T58" s="463"/>
      <c r="U58" s="463"/>
      <c r="V58" s="463"/>
      <c r="W58" s="463"/>
      <c r="X58" s="463"/>
      <c r="Y58" s="463"/>
      <c r="Z58" s="463"/>
      <c r="AA58" s="463"/>
      <c r="AB58" s="463"/>
      <c r="AC58" s="463"/>
      <c r="AD58" s="463"/>
      <c r="AE58" s="463"/>
      <c r="AF58" s="463"/>
      <c r="AG58" s="463"/>
      <c r="AH58" s="463"/>
      <c r="AI58" s="463"/>
    </row>
    <row r="59" spans="2:40" s="10" customFormat="1" ht="14.25" customHeight="1" x14ac:dyDescent="0.15">
      <c r="B59" s="462"/>
      <c r="C59" s="462"/>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row>
    <row r="60" spans="2:40" s="10" customFormat="1" ht="14.25" customHeight="1" x14ac:dyDescent="0.15">
      <c r="B60" s="462"/>
      <c r="C60" s="462"/>
      <c r="D60" s="463"/>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3"/>
      <c r="AG60" s="463"/>
      <c r="AH60" s="463"/>
      <c r="AI60" s="463"/>
    </row>
    <row r="61" spans="2:40" s="10" customFormat="1" ht="7.5" customHeight="1" x14ac:dyDescent="0.15">
      <c r="B61" s="462"/>
      <c r="C61" s="462"/>
      <c r="D61" s="463"/>
      <c r="E61" s="463"/>
      <c r="F61" s="463"/>
      <c r="G61" s="463"/>
      <c r="H61" s="463"/>
      <c r="I61" s="463"/>
      <c r="J61" s="463"/>
      <c r="K61" s="463"/>
      <c r="L61" s="463"/>
      <c r="M61" s="463"/>
      <c r="N61" s="463"/>
      <c r="O61" s="463"/>
      <c r="P61" s="463"/>
      <c r="Q61" s="463"/>
      <c r="R61" s="463"/>
      <c r="S61" s="463"/>
      <c r="T61" s="463"/>
      <c r="U61" s="463"/>
      <c r="V61" s="463"/>
      <c r="W61" s="463"/>
      <c r="X61" s="463"/>
      <c r="Y61" s="463"/>
      <c r="Z61" s="463"/>
      <c r="AA61" s="463"/>
      <c r="AB61" s="463"/>
      <c r="AC61" s="463"/>
      <c r="AD61" s="463"/>
      <c r="AE61" s="463"/>
      <c r="AF61" s="463"/>
      <c r="AG61" s="463"/>
      <c r="AH61" s="463"/>
      <c r="AI61" s="463"/>
    </row>
    <row r="62" spans="2:40" s="10" customFormat="1" ht="3" customHeight="1" x14ac:dyDescent="0.15">
      <c r="B62" s="277"/>
      <c r="C62" s="277"/>
      <c r="D62" s="278"/>
      <c r="E62" s="278"/>
      <c r="F62" s="278"/>
      <c r="G62" s="278"/>
      <c r="H62" s="278"/>
      <c r="I62" s="278"/>
      <c r="J62" s="278"/>
      <c r="K62" s="278"/>
      <c r="L62" s="278"/>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row>
    <row r="63" spans="2:40" s="10" customFormat="1" ht="26.25" customHeight="1" x14ac:dyDescent="0.15">
      <c r="B63" s="462" t="s">
        <v>151</v>
      </c>
      <c r="C63" s="462"/>
      <c r="D63" s="463" t="s">
        <v>190</v>
      </c>
      <c r="E63" s="463"/>
      <c r="F63" s="463"/>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c r="AI63" s="463"/>
    </row>
    <row r="64" spans="2:40" s="19" customFormat="1" ht="14.25" customHeight="1" x14ac:dyDescent="0.15">
      <c r="B64" s="478" t="s">
        <v>152</v>
      </c>
      <c r="C64" s="478"/>
      <c r="D64" s="463" t="s">
        <v>24</v>
      </c>
      <c r="E64" s="463"/>
      <c r="F64" s="463"/>
      <c r="G64" s="463"/>
      <c r="H64" s="463"/>
      <c r="I64" s="463"/>
      <c r="J64" s="463"/>
      <c r="K64" s="463"/>
      <c r="L64" s="463"/>
      <c r="M64" s="463"/>
      <c r="N64" s="463"/>
      <c r="O64" s="463"/>
      <c r="P64" s="463"/>
      <c r="Q64" s="463"/>
      <c r="R64" s="463"/>
      <c r="S64" s="463"/>
      <c r="T64" s="463"/>
      <c r="U64" s="463"/>
      <c r="V64" s="463"/>
      <c r="W64" s="463"/>
      <c r="X64" s="463"/>
      <c r="Y64" s="463"/>
      <c r="Z64" s="463"/>
      <c r="AA64" s="463"/>
      <c r="AB64" s="463"/>
      <c r="AC64" s="463"/>
      <c r="AD64" s="463"/>
      <c r="AE64" s="463"/>
      <c r="AF64" s="463"/>
      <c r="AG64" s="463"/>
      <c r="AH64" s="463"/>
      <c r="AI64" s="463"/>
      <c r="AJ64" s="18"/>
      <c r="AN64" s="18"/>
    </row>
    <row r="65" spans="2:40" s="19" customFormat="1" ht="14.25" customHeight="1" x14ac:dyDescent="0.15">
      <c r="B65" s="478" t="s">
        <v>179</v>
      </c>
      <c r="C65" s="478"/>
      <c r="D65" s="463" t="s">
        <v>54</v>
      </c>
      <c r="E65" s="463"/>
      <c r="F65" s="463"/>
      <c r="G65" s="463"/>
      <c r="H65" s="463"/>
      <c r="I65" s="463"/>
      <c r="J65" s="463"/>
      <c r="K65" s="463"/>
      <c r="L65" s="463"/>
      <c r="M65" s="463"/>
      <c r="N65" s="463"/>
      <c r="O65" s="463"/>
      <c r="P65" s="463"/>
      <c r="Q65" s="463"/>
      <c r="R65" s="463"/>
      <c r="S65" s="463"/>
      <c r="T65" s="463"/>
      <c r="U65" s="463"/>
      <c r="V65" s="463"/>
      <c r="W65" s="463"/>
      <c r="X65" s="463"/>
      <c r="Y65" s="463"/>
      <c r="Z65" s="463"/>
      <c r="AA65" s="463"/>
      <c r="AB65" s="463"/>
      <c r="AC65" s="463"/>
      <c r="AD65" s="463"/>
      <c r="AE65" s="463"/>
      <c r="AF65" s="463"/>
      <c r="AG65" s="463"/>
      <c r="AH65" s="463"/>
      <c r="AI65" s="463"/>
      <c r="AJ65" s="18"/>
      <c r="AN65" s="18"/>
    </row>
    <row r="66" spans="2:40" ht="14.25" customHeight="1" x14ac:dyDescent="0.15">
      <c r="D66" s="463"/>
      <c r="E66" s="463"/>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463"/>
      <c r="AE66" s="463"/>
      <c r="AF66" s="463"/>
      <c r="AG66" s="463"/>
      <c r="AH66" s="463"/>
      <c r="AI66" s="463"/>
    </row>
    <row r="67" spans="2:40" x14ac:dyDescent="0.15">
      <c r="D67"/>
      <c r="E67"/>
      <c r="F67"/>
      <c r="G67" s="427"/>
      <c r="H67"/>
      <c r="I67"/>
      <c r="J67"/>
      <c r="K67"/>
      <c r="L67"/>
      <c r="M67"/>
      <c r="N67"/>
      <c r="O67"/>
      <c r="P67"/>
      <c r="Q67"/>
      <c r="R67"/>
      <c r="S67"/>
      <c r="T67"/>
      <c r="U67"/>
      <c r="V67"/>
      <c r="W67"/>
      <c r="X67"/>
      <c r="Y67"/>
      <c r="Z67"/>
      <c r="AA67"/>
      <c r="AB67"/>
      <c r="AC67"/>
      <c r="AD67" s="464" t="s">
        <v>288</v>
      </c>
      <c r="AE67" s="464"/>
      <c r="AF67" s="464"/>
      <c r="AG67" s="464"/>
      <c r="AH67" s="464"/>
      <c r="AI67" s="464"/>
    </row>
  </sheetData>
  <mergeCells count="104">
    <mergeCell ref="B64:C64"/>
    <mergeCell ref="D64:AI64"/>
    <mergeCell ref="B65:C65"/>
    <mergeCell ref="D65:AI66"/>
    <mergeCell ref="AD67:AI67"/>
    <mergeCell ref="AD52:AF52"/>
    <mergeCell ref="O54:AA54"/>
    <mergeCell ref="P55:Y55"/>
    <mergeCell ref="B57:C61"/>
    <mergeCell ref="D57:AI61"/>
    <mergeCell ref="B63:C63"/>
    <mergeCell ref="D63:AI63"/>
    <mergeCell ref="N48:O48"/>
    <mergeCell ref="M49:N49"/>
    <mergeCell ref="S49:U49"/>
    <mergeCell ref="N51:V51"/>
    <mergeCell ref="W51:X51"/>
    <mergeCell ref="B52:G52"/>
    <mergeCell ref="H52:K55"/>
    <mergeCell ref="V52:AA52"/>
    <mergeCell ref="B43:G43"/>
    <mergeCell ref="H43:K44"/>
    <mergeCell ref="M43:AB43"/>
    <mergeCell ref="AD43:AF43"/>
    <mergeCell ref="N46:O46"/>
    <mergeCell ref="M47:N47"/>
    <mergeCell ref="S47:U47"/>
    <mergeCell ref="X40:AA40"/>
    <mergeCell ref="M41:O41"/>
    <mergeCell ref="Q41:V41"/>
    <mergeCell ref="X41:AA41"/>
    <mergeCell ref="M42:O42"/>
    <mergeCell ref="Q42:V42"/>
    <mergeCell ref="X42:AA42"/>
    <mergeCell ref="M37:P37"/>
    <mergeCell ref="S37:AA37"/>
    <mergeCell ref="H38:I42"/>
    <mergeCell ref="J38:K42"/>
    <mergeCell ref="AD38:AF38"/>
    <mergeCell ref="M39:O39"/>
    <mergeCell ref="Q39:V39"/>
    <mergeCell ref="X39:AA39"/>
    <mergeCell ref="M40:O40"/>
    <mergeCell ref="Q40:V40"/>
    <mergeCell ref="W32:AA32"/>
    <mergeCell ref="H33:I37"/>
    <mergeCell ref="J33:K37"/>
    <mergeCell ref="L33:AB33"/>
    <mergeCell ref="AD33:AF33"/>
    <mergeCell ref="P34:Z34"/>
    <mergeCell ref="M35:P35"/>
    <mergeCell ref="S35:AA35"/>
    <mergeCell ref="M36:P36"/>
    <mergeCell ref="S36:AA36"/>
    <mergeCell ref="X25:AA25"/>
    <mergeCell ref="H26:I32"/>
    <mergeCell ref="J26:K32"/>
    <mergeCell ref="P26:Z26"/>
    <mergeCell ref="AD26:AF26"/>
    <mergeCell ref="P27:Z27"/>
    <mergeCell ref="P28:Z28"/>
    <mergeCell ref="U29:AA29"/>
    <mergeCell ref="U30:AA30"/>
    <mergeCell ref="W31:AA31"/>
    <mergeCell ref="C21:G22"/>
    <mergeCell ref="H21:K22"/>
    <mergeCell ref="AD21:AF21"/>
    <mergeCell ref="D23:E23"/>
    <mergeCell ref="H23:K24"/>
    <mergeCell ref="M23:R23"/>
    <mergeCell ref="C16:G17"/>
    <mergeCell ref="H16:K17"/>
    <mergeCell ref="M17:Q17"/>
    <mergeCell ref="R17:S17"/>
    <mergeCell ref="H18:K20"/>
    <mergeCell ref="M19:S19"/>
    <mergeCell ref="AC11:AF13"/>
    <mergeCell ref="B13:K13"/>
    <mergeCell ref="L13:N13"/>
    <mergeCell ref="P13:Q13"/>
    <mergeCell ref="S13:T13"/>
    <mergeCell ref="B14:K15"/>
    <mergeCell ref="M14:R14"/>
    <mergeCell ref="M15:Y15"/>
    <mergeCell ref="AG10:AI10"/>
    <mergeCell ref="B11:K12"/>
    <mergeCell ref="L11:L12"/>
    <mergeCell ref="M11:O12"/>
    <mergeCell ref="P11:P12"/>
    <mergeCell ref="Q11:S12"/>
    <mergeCell ref="T11:T12"/>
    <mergeCell ref="U11:W12"/>
    <mergeCell ref="X11:X12"/>
    <mergeCell ref="Y11:AA12"/>
    <mergeCell ref="B3:AI3"/>
    <mergeCell ref="AD4:AI4"/>
    <mergeCell ref="AD5:AI5"/>
    <mergeCell ref="H6:V6"/>
    <mergeCell ref="B7:AI7"/>
    <mergeCell ref="B9:K10"/>
    <mergeCell ref="L9:AF9"/>
    <mergeCell ref="AG9:AI9"/>
    <mergeCell ref="L10:AB10"/>
    <mergeCell ref="AC10:AF10"/>
  </mergeCells>
  <phoneticPr fontId="2"/>
  <dataValidations count="2">
    <dataValidation operator="greaterThan" allowBlank="1" showInputMessage="1" showErrorMessage="1" sqref="P55:Y55 JL55:JU55 TH55:TQ55 ADD55:ADM55 AMZ55:ANI55 AWV55:AXE55 BGR55:BHA55 BQN55:BQW55 CAJ55:CAS55 CKF55:CKO55 CUB55:CUK55 DDX55:DEG55 DNT55:DOC55 DXP55:DXY55 EHL55:EHU55 ERH55:ERQ55 FBD55:FBM55 FKZ55:FLI55 FUV55:FVE55 GER55:GFA55 GON55:GOW55 GYJ55:GYS55 HIF55:HIO55 HSB55:HSK55 IBX55:ICG55 ILT55:IMC55 IVP55:IVY55 JFL55:JFU55 JPH55:JPQ55 JZD55:JZM55 KIZ55:KJI55 KSV55:KTE55 LCR55:LDA55 LMN55:LMW55 LWJ55:LWS55 MGF55:MGO55 MQB55:MQK55 MZX55:NAG55 NJT55:NKC55 NTP55:NTY55 ODL55:ODU55 ONH55:ONQ55 OXD55:OXM55 PGZ55:PHI55 PQV55:PRE55 QAR55:QBA55 QKN55:QKW55 QUJ55:QUS55 REF55:REO55 ROB55:ROK55 RXX55:RYG55 SHT55:SIC55 SRP55:SRY55 TBL55:TBU55 TLH55:TLQ55 TVD55:TVM55 UEZ55:UFI55 UOV55:UPE55 UYR55:UZA55 VIN55:VIW55 VSJ55:VSS55 WCF55:WCO55 WMB55:WMK55 WVX55:WWG55 P65591:Y65591 JL65591:JU65591 TH65591:TQ65591 ADD65591:ADM65591 AMZ65591:ANI65591 AWV65591:AXE65591 BGR65591:BHA65591 BQN65591:BQW65591 CAJ65591:CAS65591 CKF65591:CKO65591 CUB65591:CUK65591 DDX65591:DEG65591 DNT65591:DOC65591 DXP65591:DXY65591 EHL65591:EHU65591 ERH65591:ERQ65591 FBD65591:FBM65591 FKZ65591:FLI65591 FUV65591:FVE65591 GER65591:GFA65591 GON65591:GOW65591 GYJ65591:GYS65591 HIF65591:HIO65591 HSB65591:HSK65591 IBX65591:ICG65591 ILT65591:IMC65591 IVP65591:IVY65591 JFL65591:JFU65591 JPH65591:JPQ65591 JZD65591:JZM65591 KIZ65591:KJI65591 KSV65591:KTE65591 LCR65591:LDA65591 LMN65591:LMW65591 LWJ65591:LWS65591 MGF65591:MGO65591 MQB65591:MQK65591 MZX65591:NAG65591 NJT65591:NKC65591 NTP65591:NTY65591 ODL65591:ODU65591 ONH65591:ONQ65591 OXD65591:OXM65591 PGZ65591:PHI65591 PQV65591:PRE65591 QAR65591:QBA65591 QKN65591:QKW65591 QUJ65591:QUS65591 REF65591:REO65591 ROB65591:ROK65591 RXX65591:RYG65591 SHT65591:SIC65591 SRP65591:SRY65591 TBL65591:TBU65591 TLH65591:TLQ65591 TVD65591:TVM65591 UEZ65591:UFI65591 UOV65591:UPE65591 UYR65591:UZA65591 VIN65591:VIW65591 VSJ65591:VSS65591 WCF65591:WCO65591 WMB65591:WMK65591 WVX65591:WWG65591 P131127:Y131127 JL131127:JU131127 TH131127:TQ131127 ADD131127:ADM131127 AMZ131127:ANI131127 AWV131127:AXE131127 BGR131127:BHA131127 BQN131127:BQW131127 CAJ131127:CAS131127 CKF131127:CKO131127 CUB131127:CUK131127 DDX131127:DEG131127 DNT131127:DOC131127 DXP131127:DXY131127 EHL131127:EHU131127 ERH131127:ERQ131127 FBD131127:FBM131127 FKZ131127:FLI131127 FUV131127:FVE131127 GER131127:GFA131127 GON131127:GOW131127 GYJ131127:GYS131127 HIF131127:HIO131127 HSB131127:HSK131127 IBX131127:ICG131127 ILT131127:IMC131127 IVP131127:IVY131127 JFL131127:JFU131127 JPH131127:JPQ131127 JZD131127:JZM131127 KIZ131127:KJI131127 KSV131127:KTE131127 LCR131127:LDA131127 LMN131127:LMW131127 LWJ131127:LWS131127 MGF131127:MGO131127 MQB131127:MQK131127 MZX131127:NAG131127 NJT131127:NKC131127 NTP131127:NTY131127 ODL131127:ODU131127 ONH131127:ONQ131127 OXD131127:OXM131127 PGZ131127:PHI131127 PQV131127:PRE131127 QAR131127:QBA131127 QKN131127:QKW131127 QUJ131127:QUS131127 REF131127:REO131127 ROB131127:ROK131127 RXX131127:RYG131127 SHT131127:SIC131127 SRP131127:SRY131127 TBL131127:TBU131127 TLH131127:TLQ131127 TVD131127:TVM131127 UEZ131127:UFI131127 UOV131127:UPE131127 UYR131127:UZA131127 VIN131127:VIW131127 VSJ131127:VSS131127 WCF131127:WCO131127 WMB131127:WMK131127 WVX131127:WWG131127 P196663:Y196663 JL196663:JU196663 TH196663:TQ196663 ADD196663:ADM196663 AMZ196663:ANI196663 AWV196663:AXE196663 BGR196663:BHA196663 BQN196663:BQW196663 CAJ196663:CAS196663 CKF196663:CKO196663 CUB196663:CUK196663 DDX196663:DEG196663 DNT196663:DOC196663 DXP196663:DXY196663 EHL196663:EHU196663 ERH196663:ERQ196663 FBD196663:FBM196663 FKZ196663:FLI196663 FUV196663:FVE196663 GER196663:GFA196663 GON196663:GOW196663 GYJ196663:GYS196663 HIF196663:HIO196663 HSB196663:HSK196663 IBX196663:ICG196663 ILT196663:IMC196663 IVP196663:IVY196663 JFL196663:JFU196663 JPH196663:JPQ196663 JZD196663:JZM196663 KIZ196663:KJI196663 KSV196663:KTE196663 LCR196663:LDA196663 LMN196663:LMW196663 LWJ196663:LWS196663 MGF196663:MGO196663 MQB196663:MQK196663 MZX196663:NAG196663 NJT196663:NKC196663 NTP196663:NTY196663 ODL196663:ODU196663 ONH196663:ONQ196663 OXD196663:OXM196663 PGZ196663:PHI196663 PQV196663:PRE196663 QAR196663:QBA196663 QKN196663:QKW196663 QUJ196663:QUS196663 REF196663:REO196663 ROB196663:ROK196663 RXX196663:RYG196663 SHT196663:SIC196663 SRP196663:SRY196663 TBL196663:TBU196663 TLH196663:TLQ196663 TVD196663:TVM196663 UEZ196663:UFI196663 UOV196663:UPE196663 UYR196663:UZA196663 VIN196663:VIW196663 VSJ196663:VSS196663 WCF196663:WCO196663 WMB196663:WMK196663 WVX196663:WWG196663 P262199:Y262199 JL262199:JU262199 TH262199:TQ262199 ADD262199:ADM262199 AMZ262199:ANI262199 AWV262199:AXE262199 BGR262199:BHA262199 BQN262199:BQW262199 CAJ262199:CAS262199 CKF262199:CKO262199 CUB262199:CUK262199 DDX262199:DEG262199 DNT262199:DOC262199 DXP262199:DXY262199 EHL262199:EHU262199 ERH262199:ERQ262199 FBD262199:FBM262199 FKZ262199:FLI262199 FUV262199:FVE262199 GER262199:GFA262199 GON262199:GOW262199 GYJ262199:GYS262199 HIF262199:HIO262199 HSB262199:HSK262199 IBX262199:ICG262199 ILT262199:IMC262199 IVP262199:IVY262199 JFL262199:JFU262199 JPH262199:JPQ262199 JZD262199:JZM262199 KIZ262199:KJI262199 KSV262199:KTE262199 LCR262199:LDA262199 LMN262199:LMW262199 LWJ262199:LWS262199 MGF262199:MGO262199 MQB262199:MQK262199 MZX262199:NAG262199 NJT262199:NKC262199 NTP262199:NTY262199 ODL262199:ODU262199 ONH262199:ONQ262199 OXD262199:OXM262199 PGZ262199:PHI262199 PQV262199:PRE262199 QAR262199:QBA262199 QKN262199:QKW262199 QUJ262199:QUS262199 REF262199:REO262199 ROB262199:ROK262199 RXX262199:RYG262199 SHT262199:SIC262199 SRP262199:SRY262199 TBL262199:TBU262199 TLH262199:TLQ262199 TVD262199:TVM262199 UEZ262199:UFI262199 UOV262199:UPE262199 UYR262199:UZA262199 VIN262199:VIW262199 VSJ262199:VSS262199 WCF262199:WCO262199 WMB262199:WMK262199 WVX262199:WWG262199 P327735:Y327735 JL327735:JU327735 TH327735:TQ327735 ADD327735:ADM327735 AMZ327735:ANI327735 AWV327735:AXE327735 BGR327735:BHA327735 BQN327735:BQW327735 CAJ327735:CAS327735 CKF327735:CKO327735 CUB327735:CUK327735 DDX327735:DEG327735 DNT327735:DOC327735 DXP327735:DXY327735 EHL327735:EHU327735 ERH327735:ERQ327735 FBD327735:FBM327735 FKZ327735:FLI327735 FUV327735:FVE327735 GER327735:GFA327735 GON327735:GOW327735 GYJ327735:GYS327735 HIF327735:HIO327735 HSB327735:HSK327735 IBX327735:ICG327735 ILT327735:IMC327735 IVP327735:IVY327735 JFL327735:JFU327735 JPH327735:JPQ327735 JZD327735:JZM327735 KIZ327735:KJI327735 KSV327735:KTE327735 LCR327735:LDA327735 LMN327735:LMW327735 LWJ327735:LWS327735 MGF327735:MGO327735 MQB327735:MQK327735 MZX327735:NAG327735 NJT327735:NKC327735 NTP327735:NTY327735 ODL327735:ODU327735 ONH327735:ONQ327735 OXD327735:OXM327735 PGZ327735:PHI327735 PQV327735:PRE327735 QAR327735:QBA327735 QKN327735:QKW327735 QUJ327735:QUS327735 REF327735:REO327735 ROB327735:ROK327735 RXX327735:RYG327735 SHT327735:SIC327735 SRP327735:SRY327735 TBL327735:TBU327735 TLH327735:TLQ327735 TVD327735:TVM327735 UEZ327735:UFI327735 UOV327735:UPE327735 UYR327735:UZA327735 VIN327735:VIW327735 VSJ327735:VSS327735 WCF327735:WCO327735 WMB327735:WMK327735 WVX327735:WWG327735 P393271:Y393271 JL393271:JU393271 TH393271:TQ393271 ADD393271:ADM393271 AMZ393271:ANI393271 AWV393271:AXE393271 BGR393271:BHA393271 BQN393271:BQW393271 CAJ393271:CAS393271 CKF393271:CKO393271 CUB393271:CUK393271 DDX393271:DEG393271 DNT393271:DOC393271 DXP393271:DXY393271 EHL393271:EHU393271 ERH393271:ERQ393271 FBD393271:FBM393271 FKZ393271:FLI393271 FUV393271:FVE393271 GER393271:GFA393271 GON393271:GOW393271 GYJ393271:GYS393271 HIF393271:HIO393271 HSB393271:HSK393271 IBX393271:ICG393271 ILT393271:IMC393271 IVP393271:IVY393271 JFL393271:JFU393271 JPH393271:JPQ393271 JZD393271:JZM393271 KIZ393271:KJI393271 KSV393271:KTE393271 LCR393271:LDA393271 LMN393271:LMW393271 LWJ393271:LWS393271 MGF393271:MGO393271 MQB393271:MQK393271 MZX393271:NAG393271 NJT393271:NKC393271 NTP393271:NTY393271 ODL393271:ODU393271 ONH393271:ONQ393271 OXD393271:OXM393271 PGZ393271:PHI393271 PQV393271:PRE393271 QAR393271:QBA393271 QKN393271:QKW393271 QUJ393271:QUS393271 REF393271:REO393271 ROB393271:ROK393271 RXX393271:RYG393271 SHT393271:SIC393271 SRP393271:SRY393271 TBL393271:TBU393271 TLH393271:TLQ393271 TVD393271:TVM393271 UEZ393271:UFI393271 UOV393271:UPE393271 UYR393271:UZA393271 VIN393271:VIW393271 VSJ393271:VSS393271 WCF393271:WCO393271 WMB393271:WMK393271 WVX393271:WWG393271 P458807:Y458807 JL458807:JU458807 TH458807:TQ458807 ADD458807:ADM458807 AMZ458807:ANI458807 AWV458807:AXE458807 BGR458807:BHA458807 BQN458807:BQW458807 CAJ458807:CAS458807 CKF458807:CKO458807 CUB458807:CUK458807 DDX458807:DEG458807 DNT458807:DOC458807 DXP458807:DXY458807 EHL458807:EHU458807 ERH458807:ERQ458807 FBD458807:FBM458807 FKZ458807:FLI458807 FUV458807:FVE458807 GER458807:GFA458807 GON458807:GOW458807 GYJ458807:GYS458807 HIF458807:HIO458807 HSB458807:HSK458807 IBX458807:ICG458807 ILT458807:IMC458807 IVP458807:IVY458807 JFL458807:JFU458807 JPH458807:JPQ458807 JZD458807:JZM458807 KIZ458807:KJI458807 KSV458807:KTE458807 LCR458807:LDA458807 LMN458807:LMW458807 LWJ458807:LWS458807 MGF458807:MGO458807 MQB458807:MQK458807 MZX458807:NAG458807 NJT458807:NKC458807 NTP458807:NTY458807 ODL458807:ODU458807 ONH458807:ONQ458807 OXD458807:OXM458807 PGZ458807:PHI458807 PQV458807:PRE458807 QAR458807:QBA458807 QKN458807:QKW458807 QUJ458807:QUS458807 REF458807:REO458807 ROB458807:ROK458807 RXX458807:RYG458807 SHT458807:SIC458807 SRP458807:SRY458807 TBL458807:TBU458807 TLH458807:TLQ458807 TVD458807:TVM458807 UEZ458807:UFI458807 UOV458807:UPE458807 UYR458807:UZA458807 VIN458807:VIW458807 VSJ458807:VSS458807 WCF458807:WCO458807 WMB458807:WMK458807 WVX458807:WWG458807 P524343:Y524343 JL524343:JU524343 TH524343:TQ524343 ADD524343:ADM524343 AMZ524343:ANI524343 AWV524343:AXE524343 BGR524343:BHA524343 BQN524343:BQW524343 CAJ524343:CAS524343 CKF524343:CKO524343 CUB524343:CUK524343 DDX524343:DEG524343 DNT524343:DOC524343 DXP524343:DXY524343 EHL524343:EHU524343 ERH524343:ERQ524343 FBD524343:FBM524343 FKZ524343:FLI524343 FUV524343:FVE524343 GER524343:GFA524343 GON524343:GOW524343 GYJ524343:GYS524343 HIF524343:HIO524343 HSB524343:HSK524343 IBX524343:ICG524343 ILT524343:IMC524343 IVP524343:IVY524343 JFL524343:JFU524343 JPH524343:JPQ524343 JZD524343:JZM524343 KIZ524343:KJI524343 KSV524343:KTE524343 LCR524343:LDA524343 LMN524343:LMW524343 LWJ524343:LWS524343 MGF524343:MGO524343 MQB524343:MQK524343 MZX524343:NAG524343 NJT524343:NKC524343 NTP524343:NTY524343 ODL524343:ODU524343 ONH524343:ONQ524343 OXD524343:OXM524343 PGZ524343:PHI524343 PQV524343:PRE524343 QAR524343:QBA524343 QKN524343:QKW524343 QUJ524343:QUS524343 REF524343:REO524343 ROB524343:ROK524343 RXX524343:RYG524343 SHT524343:SIC524343 SRP524343:SRY524343 TBL524343:TBU524343 TLH524343:TLQ524343 TVD524343:TVM524343 UEZ524343:UFI524343 UOV524343:UPE524343 UYR524343:UZA524343 VIN524343:VIW524343 VSJ524343:VSS524343 WCF524343:WCO524343 WMB524343:WMK524343 WVX524343:WWG524343 P589879:Y589879 JL589879:JU589879 TH589879:TQ589879 ADD589879:ADM589879 AMZ589879:ANI589879 AWV589879:AXE589879 BGR589879:BHA589879 BQN589879:BQW589879 CAJ589879:CAS589879 CKF589879:CKO589879 CUB589879:CUK589879 DDX589879:DEG589879 DNT589879:DOC589879 DXP589879:DXY589879 EHL589879:EHU589879 ERH589879:ERQ589879 FBD589879:FBM589879 FKZ589879:FLI589879 FUV589879:FVE589879 GER589879:GFA589879 GON589879:GOW589879 GYJ589879:GYS589879 HIF589879:HIO589879 HSB589879:HSK589879 IBX589879:ICG589879 ILT589879:IMC589879 IVP589879:IVY589879 JFL589879:JFU589879 JPH589879:JPQ589879 JZD589879:JZM589879 KIZ589879:KJI589879 KSV589879:KTE589879 LCR589879:LDA589879 LMN589879:LMW589879 LWJ589879:LWS589879 MGF589879:MGO589879 MQB589879:MQK589879 MZX589879:NAG589879 NJT589879:NKC589879 NTP589879:NTY589879 ODL589879:ODU589879 ONH589879:ONQ589879 OXD589879:OXM589879 PGZ589879:PHI589879 PQV589879:PRE589879 QAR589879:QBA589879 QKN589879:QKW589879 QUJ589879:QUS589879 REF589879:REO589879 ROB589879:ROK589879 RXX589879:RYG589879 SHT589879:SIC589879 SRP589879:SRY589879 TBL589879:TBU589879 TLH589879:TLQ589879 TVD589879:TVM589879 UEZ589879:UFI589879 UOV589879:UPE589879 UYR589879:UZA589879 VIN589879:VIW589879 VSJ589879:VSS589879 WCF589879:WCO589879 WMB589879:WMK589879 WVX589879:WWG589879 P655415:Y655415 JL655415:JU655415 TH655415:TQ655415 ADD655415:ADM655415 AMZ655415:ANI655415 AWV655415:AXE655415 BGR655415:BHA655415 BQN655415:BQW655415 CAJ655415:CAS655415 CKF655415:CKO655415 CUB655415:CUK655415 DDX655415:DEG655415 DNT655415:DOC655415 DXP655415:DXY655415 EHL655415:EHU655415 ERH655415:ERQ655415 FBD655415:FBM655415 FKZ655415:FLI655415 FUV655415:FVE655415 GER655415:GFA655415 GON655415:GOW655415 GYJ655415:GYS655415 HIF655415:HIO655415 HSB655415:HSK655415 IBX655415:ICG655415 ILT655415:IMC655415 IVP655415:IVY655415 JFL655415:JFU655415 JPH655415:JPQ655415 JZD655415:JZM655415 KIZ655415:KJI655415 KSV655415:KTE655415 LCR655415:LDA655415 LMN655415:LMW655415 LWJ655415:LWS655415 MGF655415:MGO655415 MQB655415:MQK655415 MZX655415:NAG655415 NJT655415:NKC655415 NTP655415:NTY655415 ODL655415:ODU655415 ONH655415:ONQ655415 OXD655415:OXM655415 PGZ655415:PHI655415 PQV655415:PRE655415 QAR655415:QBA655415 QKN655415:QKW655415 QUJ655415:QUS655415 REF655415:REO655415 ROB655415:ROK655415 RXX655415:RYG655415 SHT655415:SIC655415 SRP655415:SRY655415 TBL655415:TBU655415 TLH655415:TLQ655415 TVD655415:TVM655415 UEZ655415:UFI655415 UOV655415:UPE655415 UYR655415:UZA655415 VIN655415:VIW655415 VSJ655415:VSS655415 WCF655415:WCO655415 WMB655415:WMK655415 WVX655415:WWG655415 P720951:Y720951 JL720951:JU720951 TH720951:TQ720951 ADD720951:ADM720951 AMZ720951:ANI720951 AWV720951:AXE720951 BGR720951:BHA720951 BQN720951:BQW720951 CAJ720951:CAS720951 CKF720951:CKO720951 CUB720951:CUK720951 DDX720951:DEG720951 DNT720951:DOC720951 DXP720951:DXY720951 EHL720951:EHU720951 ERH720951:ERQ720951 FBD720951:FBM720951 FKZ720951:FLI720951 FUV720951:FVE720951 GER720951:GFA720951 GON720951:GOW720951 GYJ720951:GYS720951 HIF720951:HIO720951 HSB720951:HSK720951 IBX720951:ICG720951 ILT720951:IMC720951 IVP720951:IVY720951 JFL720951:JFU720951 JPH720951:JPQ720951 JZD720951:JZM720951 KIZ720951:KJI720951 KSV720951:KTE720951 LCR720951:LDA720951 LMN720951:LMW720951 LWJ720951:LWS720951 MGF720951:MGO720951 MQB720951:MQK720951 MZX720951:NAG720951 NJT720951:NKC720951 NTP720951:NTY720951 ODL720951:ODU720951 ONH720951:ONQ720951 OXD720951:OXM720951 PGZ720951:PHI720951 PQV720951:PRE720951 QAR720951:QBA720951 QKN720951:QKW720951 QUJ720951:QUS720951 REF720951:REO720951 ROB720951:ROK720951 RXX720951:RYG720951 SHT720951:SIC720951 SRP720951:SRY720951 TBL720951:TBU720951 TLH720951:TLQ720951 TVD720951:TVM720951 UEZ720951:UFI720951 UOV720951:UPE720951 UYR720951:UZA720951 VIN720951:VIW720951 VSJ720951:VSS720951 WCF720951:WCO720951 WMB720951:WMK720951 WVX720951:WWG720951 P786487:Y786487 JL786487:JU786487 TH786487:TQ786487 ADD786487:ADM786487 AMZ786487:ANI786487 AWV786487:AXE786487 BGR786487:BHA786487 BQN786487:BQW786487 CAJ786487:CAS786487 CKF786487:CKO786487 CUB786487:CUK786487 DDX786487:DEG786487 DNT786487:DOC786487 DXP786487:DXY786487 EHL786487:EHU786487 ERH786487:ERQ786487 FBD786487:FBM786487 FKZ786487:FLI786487 FUV786487:FVE786487 GER786487:GFA786487 GON786487:GOW786487 GYJ786487:GYS786487 HIF786487:HIO786487 HSB786487:HSK786487 IBX786487:ICG786487 ILT786487:IMC786487 IVP786487:IVY786487 JFL786487:JFU786487 JPH786487:JPQ786487 JZD786487:JZM786487 KIZ786487:KJI786487 KSV786487:KTE786487 LCR786487:LDA786487 LMN786487:LMW786487 LWJ786487:LWS786487 MGF786487:MGO786487 MQB786487:MQK786487 MZX786487:NAG786487 NJT786487:NKC786487 NTP786487:NTY786487 ODL786487:ODU786487 ONH786487:ONQ786487 OXD786487:OXM786487 PGZ786487:PHI786487 PQV786487:PRE786487 QAR786487:QBA786487 QKN786487:QKW786487 QUJ786487:QUS786487 REF786487:REO786487 ROB786487:ROK786487 RXX786487:RYG786487 SHT786487:SIC786487 SRP786487:SRY786487 TBL786487:TBU786487 TLH786487:TLQ786487 TVD786487:TVM786487 UEZ786487:UFI786487 UOV786487:UPE786487 UYR786487:UZA786487 VIN786487:VIW786487 VSJ786487:VSS786487 WCF786487:WCO786487 WMB786487:WMK786487 WVX786487:WWG786487 P852023:Y852023 JL852023:JU852023 TH852023:TQ852023 ADD852023:ADM852023 AMZ852023:ANI852023 AWV852023:AXE852023 BGR852023:BHA852023 BQN852023:BQW852023 CAJ852023:CAS852023 CKF852023:CKO852023 CUB852023:CUK852023 DDX852023:DEG852023 DNT852023:DOC852023 DXP852023:DXY852023 EHL852023:EHU852023 ERH852023:ERQ852023 FBD852023:FBM852023 FKZ852023:FLI852023 FUV852023:FVE852023 GER852023:GFA852023 GON852023:GOW852023 GYJ852023:GYS852023 HIF852023:HIO852023 HSB852023:HSK852023 IBX852023:ICG852023 ILT852023:IMC852023 IVP852023:IVY852023 JFL852023:JFU852023 JPH852023:JPQ852023 JZD852023:JZM852023 KIZ852023:KJI852023 KSV852023:KTE852023 LCR852023:LDA852023 LMN852023:LMW852023 LWJ852023:LWS852023 MGF852023:MGO852023 MQB852023:MQK852023 MZX852023:NAG852023 NJT852023:NKC852023 NTP852023:NTY852023 ODL852023:ODU852023 ONH852023:ONQ852023 OXD852023:OXM852023 PGZ852023:PHI852023 PQV852023:PRE852023 QAR852023:QBA852023 QKN852023:QKW852023 QUJ852023:QUS852023 REF852023:REO852023 ROB852023:ROK852023 RXX852023:RYG852023 SHT852023:SIC852023 SRP852023:SRY852023 TBL852023:TBU852023 TLH852023:TLQ852023 TVD852023:TVM852023 UEZ852023:UFI852023 UOV852023:UPE852023 UYR852023:UZA852023 VIN852023:VIW852023 VSJ852023:VSS852023 WCF852023:WCO852023 WMB852023:WMK852023 WVX852023:WWG852023 P917559:Y917559 JL917559:JU917559 TH917559:TQ917559 ADD917559:ADM917559 AMZ917559:ANI917559 AWV917559:AXE917559 BGR917559:BHA917559 BQN917559:BQW917559 CAJ917559:CAS917559 CKF917559:CKO917559 CUB917559:CUK917559 DDX917559:DEG917559 DNT917559:DOC917559 DXP917559:DXY917559 EHL917559:EHU917559 ERH917559:ERQ917559 FBD917559:FBM917559 FKZ917559:FLI917559 FUV917559:FVE917559 GER917559:GFA917559 GON917559:GOW917559 GYJ917559:GYS917559 HIF917559:HIO917559 HSB917559:HSK917559 IBX917559:ICG917559 ILT917559:IMC917559 IVP917559:IVY917559 JFL917559:JFU917559 JPH917559:JPQ917559 JZD917559:JZM917559 KIZ917559:KJI917559 KSV917559:KTE917559 LCR917559:LDA917559 LMN917559:LMW917559 LWJ917559:LWS917559 MGF917559:MGO917559 MQB917559:MQK917559 MZX917559:NAG917559 NJT917559:NKC917559 NTP917559:NTY917559 ODL917559:ODU917559 ONH917559:ONQ917559 OXD917559:OXM917559 PGZ917559:PHI917559 PQV917559:PRE917559 QAR917559:QBA917559 QKN917559:QKW917559 QUJ917559:QUS917559 REF917559:REO917559 ROB917559:ROK917559 RXX917559:RYG917559 SHT917559:SIC917559 SRP917559:SRY917559 TBL917559:TBU917559 TLH917559:TLQ917559 TVD917559:TVM917559 UEZ917559:UFI917559 UOV917559:UPE917559 UYR917559:UZA917559 VIN917559:VIW917559 VSJ917559:VSS917559 WCF917559:WCO917559 WMB917559:WMK917559 WVX917559:WWG917559 P983095:Y983095 JL983095:JU983095 TH983095:TQ983095 ADD983095:ADM983095 AMZ983095:ANI983095 AWV983095:AXE983095 BGR983095:BHA983095 BQN983095:BQW983095 CAJ983095:CAS983095 CKF983095:CKO983095 CUB983095:CUK983095 DDX983095:DEG983095 DNT983095:DOC983095 DXP983095:DXY983095 EHL983095:EHU983095 ERH983095:ERQ983095 FBD983095:FBM983095 FKZ983095:FLI983095 FUV983095:FVE983095 GER983095:GFA983095 GON983095:GOW983095 GYJ983095:GYS983095 HIF983095:HIO983095 HSB983095:HSK983095 IBX983095:ICG983095 ILT983095:IMC983095 IVP983095:IVY983095 JFL983095:JFU983095 JPH983095:JPQ983095 JZD983095:JZM983095 KIZ983095:KJI983095 KSV983095:KTE983095 LCR983095:LDA983095 LMN983095:LMW983095 LWJ983095:LWS983095 MGF983095:MGO983095 MQB983095:MQK983095 MZX983095:NAG983095 NJT983095:NKC983095 NTP983095:NTY983095 ODL983095:ODU983095 ONH983095:ONQ983095 OXD983095:OXM983095 PGZ983095:PHI983095 PQV983095:PRE983095 QAR983095:QBA983095 QKN983095:QKW983095 QUJ983095:QUS983095 REF983095:REO983095 ROB983095:ROK983095 RXX983095:RYG983095 SHT983095:SIC983095 SRP983095:SRY983095 TBL983095:TBU983095 TLH983095:TLQ983095 TVD983095:TVM983095 UEZ983095:UFI983095 UOV983095:UPE983095 UYR983095:UZA983095 VIN983095:VIW983095 VSJ983095:VSS983095 WCF983095:WCO983095 WMB983095:WMK983095 WVX983095:WWG983095 P61:Y62 JL61:JU62 TH61:TQ62 ADD61:ADM62 AMZ61:ANI62 AWV61:AXE62 BGR61:BHA62 BQN61:BQW62 CAJ61:CAS62 CKF61:CKO62 CUB61:CUK62 DDX61:DEG62 DNT61:DOC62 DXP61:DXY62 EHL61:EHU62 ERH61:ERQ62 FBD61:FBM62 FKZ61:FLI62 FUV61:FVE62 GER61:GFA62 GON61:GOW62 GYJ61:GYS62 HIF61:HIO62 HSB61:HSK62 IBX61:ICG62 ILT61:IMC62 IVP61:IVY62 JFL61:JFU62 JPH61:JPQ62 JZD61:JZM62 KIZ61:KJI62 KSV61:KTE62 LCR61:LDA62 LMN61:LMW62 LWJ61:LWS62 MGF61:MGO62 MQB61:MQK62 MZX61:NAG62 NJT61:NKC62 NTP61:NTY62 ODL61:ODU62 ONH61:ONQ62 OXD61:OXM62 PGZ61:PHI62 PQV61:PRE62 QAR61:QBA62 QKN61:QKW62 QUJ61:QUS62 REF61:REO62 ROB61:ROK62 RXX61:RYG62 SHT61:SIC62 SRP61:SRY62 TBL61:TBU62 TLH61:TLQ62 TVD61:TVM62 UEZ61:UFI62 UOV61:UPE62 UYR61:UZA62 VIN61:VIW62 VSJ61:VSS62 WCF61:WCO62 WMB61:WMK62 WVX61:WWG62 P65597:Y65598 JL65597:JU65598 TH65597:TQ65598 ADD65597:ADM65598 AMZ65597:ANI65598 AWV65597:AXE65598 BGR65597:BHA65598 BQN65597:BQW65598 CAJ65597:CAS65598 CKF65597:CKO65598 CUB65597:CUK65598 DDX65597:DEG65598 DNT65597:DOC65598 DXP65597:DXY65598 EHL65597:EHU65598 ERH65597:ERQ65598 FBD65597:FBM65598 FKZ65597:FLI65598 FUV65597:FVE65598 GER65597:GFA65598 GON65597:GOW65598 GYJ65597:GYS65598 HIF65597:HIO65598 HSB65597:HSK65598 IBX65597:ICG65598 ILT65597:IMC65598 IVP65597:IVY65598 JFL65597:JFU65598 JPH65597:JPQ65598 JZD65597:JZM65598 KIZ65597:KJI65598 KSV65597:KTE65598 LCR65597:LDA65598 LMN65597:LMW65598 LWJ65597:LWS65598 MGF65597:MGO65598 MQB65597:MQK65598 MZX65597:NAG65598 NJT65597:NKC65598 NTP65597:NTY65598 ODL65597:ODU65598 ONH65597:ONQ65598 OXD65597:OXM65598 PGZ65597:PHI65598 PQV65597:PRE65598 QAR65597:QBA65598 QKN65597:QKW65598 QUJ65597:QUS65598 REF65597:REO65598 ROB65597:ROK65598 RXX65597:RYG65598 SHT65597:SIC65598 SRP65597:SRY65598 TBL65597:TBU65598 TLH65597:TLQ65598 TVD65597:TVM65598 UEZ65597:UFI65598 UOV65597:UPE65598 UYR65597:UZA65598 VIN65597:VIW65598 VSJ65597:VSS65598 WCF65597:WCO65598 WMB65597:WMK65598 WVX65597:WWG65598 P131133:Y131134 JL131133:JU131134 TH131133:TQ131134 ADD131133:ADM131134 AMZ131133:ANI131134 AWV131133:AXE131134 BGR131133:BHA131134 BQN131133:BQW131134 CAJ131133:CAS131134 CKF131133:CKO131134 CUB131133:CUK131134 DDX131133:DEG131134 DNT131133:DOC131134 DXP131133:DXY131134 EHL131133:EHU131134 ERH131133:ERQ131134 FBD131133:FBM131134 FKZ131133:FLI131134 FUV131133:FVE131134 GER131133:GFA131134 GON131133:GOW131134 GYJ131133:GYS131134 HIF131133:HIO131134 HSB131133:HSK131134 IBX131133:ICG131134 ILT131133:IMC131134 IVP131133:IVY131134 JFL131133:JFU131134 JPH131133:JPQ131134 JZD131133:JZM131134 KIZ131133:KJI131134 KSV131133:KTE131134 LCR131133:LDA131134 LMN131133:LMW131134 LWJ131133:LWS131134 MGF131133:MGO131134 MQB131133:MQK131134 MZX131133:NAG131134 NJT131133:NKC131134 NTP131133:NTY131134 ODL131133:ODU131134 ONH131133:ONQ131134 OXD131133:OXM131134 PGZ131133:PHI131134 PQV131133:PRE131134 QAR131133:QBA131134 QKN131133:QKW131134 QUJ131133:QUS131134 REF131133:REO131134 ROB131133:ROK131134 RXX131133:RYG131134 SHT131133:SIC131134 SRP131133:SRY131134 TBL131133:TBU131134 TLH131133:TLQ131134 TVD131133:TVM131134 UEZ131133:UFI131134 UOV131133:UPE131134 UYR131133:UZA131134 VIN131133:VIW131134 VSJ131133:VSS131134 WCF131133:WCO131134 WMB131133:WMK131134 WVX131133:WWG131134 P196669:Y196670 JL196669:JU196670 TH196669:TQ196670 ADD196669:ADM196670 AMZ196669:ANI196670 AWV196669:AXE196670 BGR196669:BHA196670 BQN196669:BQW196670 CAJ196669:CAS196670 CKF196669:CKO196670 CUB196669:CUK196670 DDX196669:DEG196670 DNT196669:DOC196670 DXP196669:DXY196670 EHL196669:EHU196670 ERH196669:ERQ196670 FBD196669:FBM196670 FKZ196669:FLI196670 FUV196669:FVE196670 GER196669:GFA196670 GON196669:GOW196670 GYJ196669:GYS196670 HIF196669:HIO196670 HSB196669:HSK196670 IBX196669:ICG196670 ILT196669:IMC196670 IVP196669:IVY196670 JFL196669:JFU196670 JPH196669:JPQ196670 JZD196669:JZM196670 KIZ196669:KJI196670 KSV196669:KTE196670 LCR196669:LDA196670 LMN196669:LMW196670 LWJ196669:LWS196670 MGF196669:MGO196670 MQB196669:MQK196670 MZX196669:NAG196670 NJT196669:NKC196670 NTP196669:NTY196670 ODL196669:ODU196670 ONH196669:ONQ196670 OXD196669:OXM196670 PGZ196669:PHI196670 PQV196669:PRE196670 QAR196669:QBA196670 QKN196669:QKW196670 QUJ196669:QUS196670 REF196669:REO196670 ROB196669:ROK196670 RXX196669:RYG196670 SHT196669:SIC196670 SRP196669:SRY196670 TBL196669:TBU196670 TLH196669:TLQ196670 TVD196669:TVM196670 UEZ196669:UFI196670 UOV196669:UPE196670 UYR196669:UZA196670 VIN196669:VIW196670 VSJ196669:VSS196670 WCF196669:WCO196670 WMB196669:WMK196670 WVX196669:WWG196670 P262205:Y262206 JL262205:JU262206 TH262205:TQ262206 ADD262205:ADM262206 AMZ262205:ANI262206 AWV262205:AXE262206 BGR262205:BHA262206 BQN262205:BQW262206 CAJ262205:CAS262206 CKF262205:CKO262206 CUB262205:CUK262206 DDX262205:DEG262206 DNT262205:DOC262206 DXP262205:DXY262206 EHL262205:EHU262206 ERH262205:ERQ262206 FBD262205:FBM262206 FKZ262205:FLI262206 FUV262205:FVE262206 GER262205:GFA262206 GON262205:GOW262206 GYJ262205:GYS262206 HIF262205:HIO262206 HSB262205:HSK262206 IBX262205:ICG262206 ILT262205:IMC262206 IVP262205:IVY262206 JFL262205:JFU262206 JPH262205:JPQ262206 JZD262205:JZM262206 KIZ262205:KJI262206 KSV262205:KTE262206 LCR262205:LDA262206 LMN262205:LMW262206 LWJ262205:LWS262206 MGF262205:MGO262206 MQB262205:MQK262206 MZX262205:NAG262206 NJT262205:NKC262206 NTP262205:NTY262206 ODL262205:ODU262206 ONH262205:ONQ262206 OXD262205:OXM262206 PGZ262205:PHI262206 PQV262205:PRE262206 QAR262205:QBA262206 QKN262205:QKW262206 QUJ262205:QUS262206 REF262205:REO262206 ROB262205:ROK262206 RXX262205:RYG262206 SHT262205:SIC262206 SRP262205:SRY262206 TBL262205:TBU262206 TLH262205:TLQ262206 TVD262205:TVM262206 UEZ262205:UFI262206 UOV262205:UPE262206 UYR262205:UZA262206 VIN262205:VIW262206 VSJ262205:VSS262206 WCF262205:WCO262206 WMB262205:WMK262206 WVX262205:WWG262206 P327741:Y327742 JL327741:JU327742 TH327741:TQ327742 ADD327741:ADM327742 AMZ327741:ANI327742 AWV327741:AXE327742 BGR327741:BHA327742 BQN327741:BQW327742 CAJ327741:CAS327742 CKF327741:CKO327742 CUB327741:CUK327742 DDX327741:DEG327742 DNT327741:DOC327742 DXP327741:DXY327742 EHL327741:EHU327742 ERH327741:ERQ327742 FBD327741:FBM327742 FKZ327741:FLI327742 FUV327741:FVE327742 GER327741:GFA327742 GON327741:GOW327742 GYJ327741:GYS327742 HIF327741:HIO327742 HSB327741:HSK327742 IBX327741:ICG327742 ILT327741:IMC327742 IVP327741:IVY327742 JFL327741:JFU327742 JPH327741:JPQ327742 JZD327741:JZM327742 KIZ327741:KJI327742 KSV327741:KTE327742 LCR327741:LDA327742 LMN327741:LMW327742 LWJ327741:LWS327742 MGF327741:MGO327742 MQB327741:MQK327742 MZX327741:NAG327742 NJT327741:NKC327742 NTP327741:NTY327742 ODL327741:ODU327742 ONH327741:ONQ327742 OXD327741:OXM327742 PGZ327741:PHI327742 PQV327741:PRE327742 QAR327741:QBA327742 QKN327741:QKW327742 QUJ327741:QUS327742 REF327741:REO327742 ROB327741:ROK327742 RXX327741:RYG327742 SHT327741:SIC327742 SRP327741:SRY327742 TBL327741:TBU327742 TLH327741:TLQ327742 TVD327741:TVM327742 UEZ327741:UFI327742 UOV327741:UPE327742 UYR327741:UZA327742 VIN327741:VIW327742 VSJ327741:VSS327742 WCF327741:WCO327742 WMB327741:WMK327742 WVX327741:WWG327742 P393277:Y393278 JL393277:JU393278 TH393277:TQ393278 ADD393277:ADM393278 AMZ393277:ANI393278 AWV393277:AXE393278 BGR393277:BHA393278 BQN393277:BQW393278 CAJ393277:CAS393278 CKF393277:CKO393278 CUB393277:CUK393278 DDX393277:DEG393278 DNT393277:DOC393278 DXP393277:DXY393278 EHL393277:EHU393278 ERH393277:ERQ393278 FBD393277:FBM393278 FKZ393277:FLI393278 FUV393277:FVE393278 GER393277:GFA393278 GON393277:GOW393278 GYJ393277:GYS393278 HIF393277:HIO393278 HSB393277:HSK393278 IBX393277:ICG393278 ILT393277:IMC393278 IVP393277:IVY393278 JFL393277:JFU393278 JPH393277:JPQ393278 JZD393277:JZM393278 KIZ393277:KJI393278 KSV393277:KTE393278 LCR393277:LDA393278 LMN393277:LMW393278 LWJ393277:LWS393278 MGF393277:MGO393278 MQB393277:MQK393278 MZX393277:NAG393278 NJT393277:NKC393278 NTP393277:NTY393278 ODL393277:ODU393278 ONH393277:ONQ393278 OXD393277:OXM393278 PGZ393277:PHI393278 PQV393277:PRE393278 QAR393277:QBA393278 QKN393277:QKW393278 QUJ393277:QUS393278 REF393277:REO393278 ROB393277:ROK393278 RXX393277:RYG393278 SHT393277:SIC393278 SRP393277:SRY393278 TBL393277:TBU393278 TLH393277:TLQ393278 TVD393277:TVM393278 UEZ393277:UFI393278 UOV393277:UPE393278 UYR393277:UZA393278 VIN393277:VIW393278 VSJ393277:VSS393278 WCF393277:WCO393278 WMB393277:WMK393278 WVX393277:WWG393278 P458813:Y458814 JL458813:JU458814 TH458813:TQ458814 ADD458813:ADM458814 AMZ458813:ANI458814 AWV458813:AXE458814 BGR458813:BHA458814 BQN458813:BQW458814 CAJ458813:CAS458814 CKF458813:CKO458814 CUB458813:CUK458814 DDX458813:DEG458814 DNT458813:DOC458814 DXP458813:DXY458814 EHL458813:EHU458814 ERH458813:ERQ458814 FBD458813:FBM458814 FKZ458813:FLI458814 FUV458813:FVE458814 GER458813:GFA458814 GON458813:GOW458814 GYJ458813:GYS458814 HIF458813:HIO458814 HSB458813:HSK458814 IBX458813:ICG458814 ILT458813:IMC458814 IVP458813:IVY458814 JFL458813:JFU458814 JPH458813:JPQ458814 JZD458813:JZM458814 KIZ458813:KJI458814 KSV458813:KTE458814 LCR458813:LDA458814 LMN458813:LMW458814 LWJ458813:LWS458814 MGF458813:MGO458814 MQB458813:MQK458814 MZX458813:NAG458814 NJT458813:NKC458814 NTP458813:NTY458814 ODL458813:ODU458814 ONH458813:ONQ458814 OXD458813:OXM458814 PGZ458813:PHI458814 PQV458813:PRE458814 QAR458813:QBA458814 QKN458813:QKW458814 QUJ458813:QUS458814 REF458813:REO458814 ROB458813:ROK458814 RXX458813:RYG458814 SHT458813:SIC458814 SRP458813:SRY458814 TBL458813:TBU458814 TLH458813:TLQ458814 TVD458813:TVM458814 UEZ458813:UFI458814 UOV458813:UPE458814 UYR458813:UZA458814 VIN458813:VIW458814 VSJ458813:VSS458814 WCF458813:WCO458814 WMB458813:WMK458814 WVX458813:WWG458814 P524349:Y524350 JL524349:JU524350 TH524349:TQ524350 ADD524349:ADM524350 AMZ524349:ANI524350 AWV524349:AXE524350 BGR524349:BHA524350 BQN524349:BQW524350 CAJ524349:CAS524350 CKF524349:CKO524350 CUB524349:CUK524350 DDX524349:DEG524350 DNT524349:DOC524350 DXP524349:DXY524350 EHL524349:EHU524350 ERH524349:ERQ524350 FBD524349:FBM524350 FKZ524349:FLI524350 FUV524349:FVE524350 GER524349:GFA524350 GON524349:GOW524350 GYJ524349:GYS524350 HIF524349:HIO524350 HSB524349:HSK524350 IBX524349:ICG524350 ILT524349:IMC524350 IVP524349:IVY524350 JFL524349:JFU524350 JPH524349:JPQ524350 JZD524349:JZM524350 KIZ524349:KJI524350 KSV524349:KTE524350 LCR524349:LDA524350 LMN524349:LMW524350 LWJ524349:LWS524350 MGF524349:MGO524350 MQB524349:MQK524350 MZX524349:NAG524350 NJT524349:NKC524350 NTP524349:NTY524350 ODL524349:ODU524350 ONH524349:ONQ524350 OXD524349:OXM524350 PGZ524349:PHI524350 PQV524349:PRE524350 QAR524349:QBA524350 QKN524349:QKW524350 QUJ524349:QUS524350 REF524349:REO524350 ROB524349:ROK524350 RXX524349:RYG524350 SHT524349:SIC524350 SRP524349:SRY524350 TBL524349:TBU524350 TLH524349:TLQ524350 TVD524349:TVM524350 UEZ524349:UFI524350 UOV524349:UPE524350 UYR524349:UZA524350 VIN524349:VIW524350 VSJ524349:VSS524350 WCF524349:WCO524350 WMB524349:WMK524350 WVX524349:WWG524350 P589885:Y589886 JL589885:JU589886 TH589885:TQ589886 ADD589885:ADM589886 AMZ589885:ANI589886 AWV589885:AXE589886 BGR589885:BHA589886 BQN589885:BQW589886 CAJ589885:CAS589886 CKF589885:CKO589886 CUB589885:CUK589886 DDX589885:DEG589886 DNT589885:DOC589886 DXP589885:DXY589886 EHL589885:EHU589886 ERH589885:ERQ589886 FBD589885:FBM589886 FKZ589885:FLI589886 FUV589885:FVE589886 GER589885:GFA589886 GON589885:GOW589886 GYJ589885:GYS589886 HIF589885:HIO589886 HSB589885:HSK589886 IBX589885:ICG589886 ILT589885:IMC589886 IVP589885:IVY589886 JFL589885:JFU589886 JPH589885:JPQ589886 JZD589885:JZM589886 KIZ589885:KJI589886 KSV589885:KTE589886 LCR589885:LDA589886 LMN589885:LMW589886 LWJ589885:LWS589886 MGF589885:MGO589886 MQB589885:MQK589886 MZX589885:NAG589886 NJT589885:NKC589886 NTP589885:NTY589886 ODL589885:ODU589886 ONH589885:ONQ589886 OXD589885:OXM589886 PGZ589885:PHI589886 PQV589885:PRE589886 QAR589885:QBA589886 QKN589885:QKW589886 QUJ589885:QUS589886 REF589885:REO589886 ROB589885:ROK589886 RXX589885:RYG589886 SHT589885:SIC589886 SRP589885:SRY589886 TBL589885:TBU589886 TLH589885:TLQ589886 TVD589885:TVM589886 UEZ589885:UFI589886 UOV589885:UPE589886 UYR589885:UZA589886 VIN589885:VIW589886 VSJ589885:VSS589886 WCF589885:WCO589886 WMB589885:WMK589886 WVX589885:WWG589886 P655421:Y655422 JL655421:JU655422 TH655421:TQ655422 ADD655421:ADM655422 AMZ655421:ANI655422 AWV655421:AXE655422 BGR655421:BHA655422 BQN655421:BQW655422 CAJ655421:CAS655422 CKF655421:CKO655422 CUB655421:CUK655422 DDX655421:DEG655422 DNT655421:DOC655422 DXP655421:DXY655422 EHL655421:EHU655422 ERH655421:ERQ655422 FBD655421:FBM655422 FKZ655421:FLI655422 FUV655421:FVE655422 GER655421:GFA655422 GON655421:GOW655422 GYJ655421:GYS655422 HIF655421:HIO655422 HSB655421:HSK655422 IBX655421:ICG655422 ILT655421:IMC655422 IVP655421:IVY655422 JFL655421:JFU655422 JPH655421:JPQ655422 JZD655421:JZM655422 KIZ655421:KJI655422 KSV655421:KTE655422 LCR655421:LDA655422 LMN655421:LMW655422 LWJ655421:LWS655422 MGF655421:MGO655422 MQB655421:MQK655422 MZX655421:NAG655422 NJT655421:NKC655422 NTP655421:NTY655422 ODL655421:ODU655422 ONH655421:ONQ655422 OXD655421:OXM655422 PGZ655421:PHI655422 PQV655421:PRE655422 QAR655421:QBA655422 QKN655421:QKW655422 QUJ655421:QUS655422 REF655421:REO655422 ROB655421:ROK655422 RXX655421:RYG655422 SHT655421:SIC655422 SRP655421:SRY655422 TBL655421:TBU655422 TLH655421:TLQ655422 TVD655421:TVM655422 UEZ655421:UFI655422 UOV655421:UPE655422 UYR655421:UZA655422 VIN655421:VIW655422 VSJ655421:VSS655422 WCF655421:WCO655422 WMB655421:WMK655422 WVX655421:WWG655422 P720957:Y720958 JL720957:JU720958 TH720957:TQ720958 ADD720957:ADM720958 AMZ720957:ANI720958 AWV720957:AXE720958 BGR720957:BHA720958 BQN720957:BQW720958 CAJ720957:CAS720958 CKF720957:CKO720958 CUB720957:CUK720958 DDX720957:DEG720958 DNT720957:DOC720958 DXP720957:DXY720958 EHL720957:EHU720958 ERH720957:ERQ720958 FBD720957:FBM720958 FKZ720957:FLI720958 FUV720957:FVE720958 GER720957:GFA720958 GON720957:GOW720958 GYJ720957:GYS720958 HIF720957:HIO720958 HSB720957:HSK720958 IBX720957:ICG720958 ILT720957:IMC720958 IVP720957:IVY720958 JFL720957:JFU720958 JPH720957:JPQ720958 JZD720957:JZM720958 KIZ720957:KJI720958 KSV720957:KTE720958 LCR720957:LDA720958 LMN720957:LMW720958 LWJ720957:LWS720958 MGF720957:MGO720958 MQB720957:MQK720958 MZX720957:NAG720958 NJT720957:NKC720958 NTP720957:NTY720958 ODL720957:ODU720958 ONH720957:ONQ720958 OXD720957:OXM720958 PGZ720957:PHI720958 PQV720957:PRE720958 QAR720957:QBA720958 QKN720957:QKW720958 QUJ720957:QUS720958 REF720957:REO720958 ROB720957:ROK720958 RXX720957:RYG720958 SHT720957:SIC720958 SRP720957:SRY720958 TBL720957:TBU720958 TLH720957:TLQ720958 TVD720957:TVM720958 UEZ720957:UFI720958 UOV720957:UPE720958 UYR720957:UZA720958 VIN720957:VIW720958 VSJ720957:VSS720958 WCF720957:WCO720958 WMB720957:WMK720958 WVX720957:WWG720958 P786493:Y786494 JL786493:JU786494 TH786493:TQ786494 ADD786493:ADM786494 AMZ786493:ANI786494 AWV786493:AXE786494 BGR786493:BHA786494 BQN786493:BQW786494 CAJ786493:CAS786494 CKF786493:CKO786494 CUB786493:CUK786494 DDX786493:DEG786494 DNT786493:DOC786494 DXP786493:DXY786494 EHL786493:EHU786494 ERH786493:ERQ786494 FBD786493:FBM786494 FKZ786493:FLI786494 FUV786493:FVE786494 GER786493:GFA786494 GON786493:GOW786494 GYJ786493:GYS786494 HIF786493:HIO786494 HSB786493:HSK786494 IBX786493:ICG786494 ILT786493:IMC786494 IVP786493:IVY786494 JFL786493:JFU786494 JPH786493:JPQ786494 JZD786493:JZM786494 KIZ786493:KJI786494 KSV786493:KTE786494 LCR786493:LDA786494 LMN786493:LMW786494 LWJ786493:LWS786494 MGF786493:MGO786494 MQB786493:MQK786494 MZX786493:NAG786494 NJT786493:NKC786494 NTP786493:NTY786494 ODL786493:ODU786494 ONH786493:ONQ786494 OXD786493:OXM786494 PGZ786493:PHI786494 PQV786493:PRE786494 QAR786493:QBA786494 QKN786493:QKW786494 QUJ786493:QUS786494 REF786493:REO786494 ROB786493:ROK786494 RXX786493:RYG786494 SHT786493:SIC786494 SRP786493:SRY786494 TBL786493:TBU786494 TLH786493:TLQ786494 TVD786493:TVM786494 UEZ786493:UFI786494 UOV786493:UPE786494 UYR786493:UZA786494 VIN786493:VIW786494 VSJ786493:VSS786494 WCF786493:WCO786494 WMB786493:WMK786494 WVX786493:WWG786494 P852029:Y852030 JL852029:JU852030 TH852029:TQ852030 ADD852029:ADM852030 AMZ852029:ANI852030 AWV852029:AXE852030 BGR852029:BHA852030 BQN852029:BQW852030 CAJ852029:CAS852030 CKF852029:CKO852030 CUB852029:CUK852030 DDX852029:DEG852030 DNT852029:DOC852030 DXP852029:DXY852030 EHL852029:EHU852030 ERH852029:ERQ852030 FBD852029:FBM852030 FKZ852029:FLI852030 FUV852029:FVE852030 GER852029:GFA852030 GON852029:GOW852030 GYJ852029:GYS852030 HIF852029:HIO852030 HSB852029:HSK852030 IBX852029:ICG852030 ILT852029:IMC852030 IVP852029:IVY852030 JFL852029:JFU852030 JPH852029:JPQ852030 JZD852029:JZM852030 KIZ852029:KJI852030 KSV852029:KTE852030 LCR852029:LDA852030 LMN852029:LMW852030 LWJ852029:LWS852030 MGF852029:MGO852030 MQB852029:MQK852030 MZX852029:NAG852030 NJT852029:NKC852030 NTP852029:NTY852030 ODL852029:ODU852030 ONH852029:ONQ852030 OXD852029:OXM852030 PGZ852029:PHI852030 PQV852029:PRE852030 QAR852029:QBA852030 QKN852029:QKW852030 QUJ852029:QUS852030 REF852029:REO852030 ROB852029:ROK852030 RXX852029:RYG852030 SHT852029:SIC852030 SRP852029:SRY852030 TBL852029:TBU852030 TLH852029:TLQ852030 TVD852029:TVM852030 UEZ852029:UFI852030 UOV852029:UPE852030 UYR852029:UZA852030 VIN852029:VIW852030 VSJ852029:VSS852030 WCF852029:WCO852030 WMB852029:WMK852030 WVX852029:WWG852030 P917565:Y917566 JL917565:JU917566 TH917565:TQ917566 ADD917565:ADM917566 AMZ917565:ANI917566 AWV917565:AXE917566 BGR917565:BHA917566 BQN917565:BQW917566 CAJ917565:CAS917566 CKF917565:CKO917566 CUB917565:CUK917566 DDX917565:DEG917566 DNT917565:DOC917566 DXP917565:DXY917566 EHL917565:EHU917566 ERH917565:ERQ917566 FBD917565:FBM917566 FKZ917565:FLI917566 FUV917565:FVE917566 GER917565:GFA917566 GON917565:GOW917566 GYJ917565:GYS917566 HIF917565:HIO917566 HSB917565:HSK917566 IBX917565:ICG917566 ILT917565:IMC917566 IVP917565:IVY917566 JFL917565:JFU917566 JPH917565:JPQ917566 JZD917565:JZM917566 KIZ917565:KJI917566 KSV917565:KTE917566 LCR917565:LDA917566 LMN917565:LMW917566 LWJ917565:LWS917566 MGF917565:MGO917566 MQB917565:MQK917566 MZX917565:NAG917566 NJT917565:NKC917566 NTP917565:NTY917566 ODL917565:ODU917566 ONH917565:ONQ917566 OXD917565:OXM917566 PGZ917565:PHI917566 PQV917565:PRE917566 QAR917565:QBA917566 QKN917565:QKW917566 QUJ917565:QUS917566 REF917565:REO917566 ROB917565:ROK917566 RXX917565:RYG917566 SHT917565:SIC917566 SRP917565:SRY917566 TBL917565:TBU917566 TLH917565:TLQ917566 TVD917565:TVM917566 UEZ917565:UFI917566 UOV917565:UPE917566 UYR917565:UZA917566 VIN917565:VIW917566 VSJ917565:VSS917566 WCF917565:WCO917566 WMB917565:WMK917566 WVX917565:WWG917566 P983101:Y983102 JL983101:JU983102 TH983101:TQ983102 ADD983101:ADM983102 AMZ983101:ANI983102 AWV983101:AXE983102 BGR983101:BHA983102 BQN983101:BQW983102 CAJ983101:CAS983102 CKF983101:CKO983102 CUB983101:CUK983102 DDX983101:DEG983102 DNT983101:DOC983102 DXP983101:DXY983102 EHL983101:EHU983102 ERH983101:ERQ983102 FBD983101:FBM983102 FKZ983101:FLI983102 FUV983101:FVE983102 GER983101:GFA983102 GON983101:GOW983102 GYJ983101:GYS983102 HIF983101:HIO983102 HSB983101:HSK983102 IBX983101:ICG983102 ILT983101:IMC983102 IVP983101:IVY983102 JFL983101:JFU983102 JPH983101:JPQ983102 JZD983101:JZM983102 KIZ983101:KJI983102 KSV983101:KTE983102 LCR983101:LDA983102 LMN983101:LMW983102 LWJ983101:LWS983102 MGF983101:MGO983102 MQB983101:MQK983102 MZX983101:NAG983102 NJT983101:NKC983102 NTP983101:NTY983102 ODL983101:ODU983102 ONH983101:ONQ983102 OXD983101:OXM983102 PGZ983101:PHI983102 PQV983101:PRE983102 QAR983101:QBA983102 QKN983101:QKW983102 QUJ983101:QUS983102 REF983101:REO983102 ROB983101:ROK983102 RXX983101:RYG983102 SHT983101:SIC983102 SRP983101:SRY983102 TBL983101:TBU983102 TLH983101:TLQ983102 TVD983101:TVM983102 UEZ983101:UFI983102 UOV983101:UPE983102 UYR983101:UZA983102 VIN983101:VIW983102 VSJ983101:VSS983102 WCF983101:WCO983102 WMB983101:WMK983102 WVX983101:WWG983102" xr:uid="{4668B6BD-2C43-4367-BAB8-6BFDE81FE253}"/>
    <dataValidation type="textLength" operator="greaterThan" allowBlank="1" showInputMessage="1" showErrorMessage="1" sqref="Q39:Q42 JM39:JM42 TI39:TI42 ADE39:ADE42 ANA39:ANA42 AWW39:AWW42 BGS39:BGS42 BQO39:BQO42 CAK39:CAK42 CKG39:CKG42 CUC39:CUC42 DDY39:DDY42 DNU39:DNU42 DXQ39:DXQ42 EHM39:EHM42 ERI39:ERI42 FBE39:FBE42 FLA39:FLA42 FUW39:FUW42 GES39:GES42 GOO39:GOO42 GYK39:GYK42 HIG39:HIG42 HSC39:HSC42 IBY39:IBY42 ILU39:ILU42 IVQ39:IVQ42 JFM39:JFM42 JPI39:JPI42 JZE39:JZE42 KJA39:KJA42 KSW39:KSW42 LCS39:LCS42 LMO39:LMO42 LWK39:LWK42 MGG39:MGG42 MQC39:MQC42 MZY39:MZY42 NJU39:NJU42 NTQ39:NTQ42 ODM39:ODM42 ONI39:ONI42 OXE39:OXE42 PHA39:PHA42 PQW39:PQW42 QAS39:QAS42 QKO39:QKO42 QUK39:QUK42 REG39:REG42 ROC39:ROC42 RXY39:RXY42 SHU39:SHU42 SRQ39:SRQ42 TBM39:TBM42 TLI39:TLI42 TVE39:TVE42 UFA39:UFA42 UOW39:UOW42 UYS39:UYS42 VIO39:VIO42 VSK39:VSK42 WCG39:WCG42 WMC39:WMC42 WVY39:WVY42 Q65575:Q65578 JM65575:JM65578 TI65575:TI65578 ADE65575:ADE65578 ANA65575:ANA65578 AWW65575:AWW65578 BGS65575:BGS65578 BQO65575:BQO65578 CAK65575:CAK65578 CKG65575:CKG65578 CUC65575:CUC65578 DDY65575:DDY65578 DNU65575:DNU65578 DXQ65575:DXQ65578 EHM65575:EHM65578 ERI65575:ERI65578 FBE65575:FBE65578 FLA65575:FLA65578 FUW65575:FUW65578 GES65575:GES65578 GOO65575:GOO65578 GYK65575:GYK65578 HIG65575:HIG65578 HSC65575:HSC65578 IBY65575:IBY65578 ILU65575:ILU65578 IVQ65575:IVQ65578 JFM65575:JFM65578 JPI65575:JPI65578 JZE65575:JZE65578 KJA65575:KJA65578 KSW65575:KSW65578 LCS65575:LCS65578 LMO65575:LMO65578 LWK65575:LWK65578 MGG65575:MGG65578 MQC65575:MQC65578 MZY65575:MZY65578 NJU65575:NJU65578 NTQ65575:NTQ65578 ODM65575:ODM65578 ONI65575:ONI65578 OXE65575:OXE65578 PHA65575:PHA65578 PQW65575:PQW65578 QAS65575:QAS65578 QKO65575:QKO65578 QUK65575:QUK65578 REG65575:REG65578 ROC65575:ROC65578 RXY65575:RXY65578 SHU65575:SHU65578 SRQ65575:SRQ65578 TBM65575:TBM65578 TLI65575:TLI65578 TVE65575:TVE65578 UFA65575:UFA65578 UOW65575:UOW65578 UYS65575:UYS65578 VIO65575:VIO65578 VSK65575:VSK65578 WCG65575:WCG65578 WMC65575:WMC65578 WVY65575:WVY65578 Q131111:Q131114 JM131111:JM131114 TI131111:TI131114 ADE131111:ADE131114 ANA131111:ANA131114 AWW131111:AWW131114 BGS131111:BGS131114 BQO131111:BQO131114 CAK131111:CAK131114 CKG131111:CKG131114 CUC131111:CUC131114 DDY131111:DDY131114 DNU131111:DNU131114 DXQ131111:DXQ131114 EHM131111:EHM131114 ERI131111:ERI131114 FBE131111:FBE131114 FLA131111:FLA131114 FUW131111:FUW131114 GES131111:GES131114 GOO131111:GOO131114 GYK131111:GYK131114 HIG131111:HIG131114 HSC131111:HSC131114 IBY131111:IBY131114 ILU131111:ILU131114 IVQ131111:IVQ131114 JFM131111:JFM131114 JPI131111:JPI131114 JZE131111:JZE131114 KJA131111:KJA131114 KSW131111:KSW131114 LCS131111:LCS131114 LMO131111:LMO131114 LWK131111:LWK131114 MGG131111:MGG131114 MQC131111:MQC131114 MZY131111:MZY131114 NJU131111:NJU131114 NTQ131111:NTQ131114 ODM131111:ODM131114 ONI131111:ONI131114 OXE131111:OXE131114 PHA131111:PHA131114 PQW131111:PQW131114 QAS131111:QAS131114 QKO131111:QKO131114 QUK131111:QUK131114 REG131111:REG131114 ROC131111:ROC131114 RXY131111:RXY131114 SHU131111:SHU131114 SRQ131111:SRQ131114 TBM131111:TBM131114 TLI131111:TLI131114 TVE131111:TVE131114 UFA131111:UFA131114 UOW131111:UOW131114 UYS131111:UYS131114 VIO131111:VIO131114 VSK131111:VSK131114 WCG131111:WCG131114 WMC131111:WMC131114 WVY131111:WVY131114 Q196647:Q196650 JM196647:JM196650 TI196647:TI196650 ADE196647:ADE196650 ANA196647:ANA196650 AWW196647:AWW196650 BGS196647:BGS196650 BQO196647:BQO196650 CAK196647:CAK196650 CKG196647:CKG196650 CUC196647:CUC196650 DDY196647:DDY196650 DNU196647:DNU196650 DXQ196647:DXQ196650 EHM196647:EHM196650 ERI196647:ERI196650 FBE196647:FBE196650 FLA196647:FLA196650 FUW196647:FUW196650 GES196647:GES196650 GOO196647:GOO196650 GYK196647:GYK196650 HIG196647:HIG196650 HSC196647:HSC196650 IBY196647:IBY196650 ILU196647:ILU196650 IVQ196647:IVQ196650 JFM196647:JFM196650 JPI196647:JPI196650 JZE196647:JZE196650 KJA196647:KJA196650 KSW196647:KSW196650 LCS196647:LCS196650 LMO196647:LMO196650 LWK196647:LWK196650 MGG196647:MGG196650 MQC196647:MQC196650 MZY196647:MZY196650 NJU196647:NJU196650 NTQ196647:NTQ196650 ODM196647:ODM196650 ONI196647:ONI196650 OXE196647:OXE196650 PHA196647:PHA196650 PQW196647:PQW196650 QAS196647:QAS196650 QKO196647:QKO196650 QUK196647:QUK196650 REG196647:REG196650 ROC196647:ROC196650 RXY196647:RXY196650 SHU196647:SHU196650 SRQ196647:SRQ196650 TBM196647:TBM196650 TLI196647:TLI196650 TVE196647:TVE196650 UFA196647:UFA196650 UOW196647:UOW196650 UYS196647:UYS196650 VIO196647:VIO196650 VSK196647:VSK196650 WCG196647:WCG196650 WMC196647:WMC196650 WVY196647:WVY196650 Q262183:Q262186 JM262183:JM262186 TI262183:TI262186 ADE262183:ADE262186 ANA262183:ANA262186 AWW262183:AWW262186 BGS262183:BGS262186 BQO262183:BQO262186 CAK262183:CAK262186 CKG262183:CKG262186 CUC262183:CUC262186 DDY262183:DDY262186 DNU262183:DNU262186 DXQ262183:DXQ262186 EHM262183:EHM262186 ERI262183:ERI262186 FBE262183:FBE262186 FLA262183:FLA262186 FUW262183:FUW262186 GES262183:GES262186 GOO262183:GOO262186 GYK262183:GYK262186 HIG262183:HIG262186 HSC262183:HSC262186 IBY262183:IBY262186 ILU262183:ILU262186 IVQ262183:IVQ262186 JFM262183:JFM262186 JPI262183:JPI262186 JZE262183:JZE262186 KJA262183:KJA262186 KSW262183:KSW262186 LCS262183:LCS262186 LMO262183:LMO262186 LWK262183:LWK262186 MGG262183:MGG262186 MQC262183:MQC262186 MZY262183:MZY262186 NJU262183:NJU262186 NTQ262183:NTQ262186 ODM262183:ODM262186 ONI262183:ONI262186 OXE262183:OXE262186 PHA262183:PHA262186 PQW262183:PQW262186 QAS262183:QAS262186 QKO262183:QKO262186 QUK262183:QUK262186 REG262183:REG262186 ROC262183:ROC262186 RXY262183:RXY262186 SHU262183:SHU262186 SRQ262183:SRQ262186 TBM262183:TBM262186 TLI262183:TLI262186 TVE262183:TVE262186 UFA262183:UFA262186 UOW262183:UOW262186 UYS262183:UYS262186 VIO262183:VIO262186 VSK262183:VSK262186 WCG262183:WCG262186 WMC262183:WMC262186 WVY262183:WVY262186 Q327719:Q327722 JM327719:JM327722 TI327719:TI327722 ADE327719:ADE327722 ANA327719:ANA327722 AWW327719:AWW327722 BGS327719:BGS327722 BQO327719:BQO327722 CAK327719:CAK327722 CKG327719:CKG327722 CUC327719:CUC327722 DDY327719:DDY327722 DNU327719:DNU327722 DXQ327719:DXQ327722 EHM327719:EHM327722 ERI327719:ERI327722 FBE327719:FBE327722 FLA327719:FLA327722 FUW327719:FUW327722 GES327719:GES327722 GOO327719:GOO327722 GYK327719:GYK327722 HIG327719:HIG327722 HSC327719:HSC327722 IBY327719:IBY327722 ILU327719:ILU327722 IVQ327719:IVQ327722 JFM327719:JFM327722 JPI327719:JPI327722 JZE327719:JZE327722 KJA327719:KJA327722 KSW327719:KSW327722 LCS327719:LCS327722 LMO327719:LMO327722 LWK327719:LWK327722 MGG327719:MGG327722 MQC327719:MQC327722 MZY327719:MZY327722 NJU327719:NJU327722 NTQ327719:NTQ327722 ODM327719:ODM327722 ONI327719:ONI327722 OXE327719:OXE327722 PHA327719:PHA327722 PQW327719:PQW327722 QAS327719:QAS327722 QKO327719:QKO327722 QUK327719:QUK327722 REG327719:REG327722 ROC327719:ROC327722 RXY327719:RXY327722 SHU327719:SHU327722 SRQ327719:SRQ327722 TBM327719:TBM327722 TLI327719:TLI327722 TVE327719:TVE327722 UFA327719:UFA327722 UOW327719:UOW327722 UYS327719:UYS327722 VIO327719:VIO327722 VSK327719:VSK327722 WCG327719:WCG327722 WMC327719:WMC327722 WVY327719:WVY327722 Q393255:Q393258 JM393255:JM393258 TI393255:TI393258 ADE393255:ADE393258 ANA393255:ANA393258 AWW393255:AWW393258 BGS393255:BGS393258 BQO393255:BQO393258 CAK393255:CAK393258 CKG393255:CKG393258 CUC393255:CUC393258 DDY393255:DDY393258 DNU393255:DNU393258 DXQ393255:DXQ393258 EHM393255:EHM393258 ERI393255:ERI393258 FBE393255:FBE393258 FLA393255:FLA393258 FUW393255:FUW393258 GES393255:GES393258 GOO393255:GOO393258 GYK393255:GYK393258 HIG393255:HIG393258 HSC393255:HSC393258 IBY393255:IBY393258 ILU393255:ILU393258 IVQ393255:IVQ393258 JFM393255:JFM393258 JPI393255:JPI393258 JZE393255:JZE393258 KJA393255:KJA393258 KSW393255:KSW393258 LCS393255:LCS393258 LMO393255:LMO393258 LWK393255:LWK393258 MGG393255:MGG393258 MQC393255:MQC393258 MZY393255:MZY393258 NJU393255:NJU393258 NTQ393255:NTQ393258 ODM393255:ODM393258 ONI393255:ONI393258 OXE393255:OXE393258 PHA393255:PHA393258 PQW393255:PQW393258 QAS393255:QAS393258 QKO393255:QKO393258 QUK393255:QUK393258 REG393255:REG393258 ROC393255:ROC393258 RXY393255:RXY393258 SHU393255:SHU393258 SRQ393255:SRQ393258 TBM393255:TBM393258 TLI393255:TLI393258 TVE393255:TVE393258 UFA393255:UFA393258 UOW393255:UOW393258 UYS393255:UYS393258 VIO393255:VIO393258 VSK393255:VSK393258 WCG393255:WCG393258 WMC393255:WMC393258 WVY393255:WVY393258 Q458791:Q458794 JM458791:JM458794 TI458791:TI458794 ADE458791:ADE458794 ANA458791:ANA458794 AWW458791:AWW458794 BGS458791:BGS458794 BQO458791:BQO458794 CAK458791:CAK458794 CKG458791:CKG458794 CUC458791:CUC458794 DDY458791:DDY458794 DNU458791:DNU458794 DXQ458791:DXQ458794 EHM458791:EHM458794 ERI458791:ERI458794 FBE458791:FBE458794 FLA458791:FLA458794 FUW458791:FUW458794 GES458791:GES458794 GOO458791:GOO458794 GYK458791:GYK458794 HIG458791:HIG458794 HSC458791:HSC458794 IBY458791:IBY458794 ILU458791:ILU458794 IVQ458791:IVQ458794 JFM458791:JFM458794 JPI458791:JPI458794 JZE458791:JZE458794 KJA458791:KJA458794 KSW458791:KSW458794 LCS458791:LCS458794 LMO458791:LMO458794 LWK458791:LWK458794 MGG458791:MGG458794 MQC458791:MQC458794 MZY458791:MZY458794 NJU458791:NJU458794 NTQ458791:NTQ458794 ODM458791:ODM458794 ONI458791:ONI458794 OXE458791:OXE458794 PHA458791:PHA458794 PQW458791:PQW458794 QAS458791:QAS458794 QKO458791:QKO458794 QUK458791:QUK458794 REG458791:REG458794 ROC458791:ROC458794 RXY458791:RXY458794 SHU458791:SHU458794 SRQ458791:SRQ458794 TBM458791:TBM458794 TLI458791:TLI458794 TVE458791:TVE458794 UFA458791:UFA458794 UOW458791:UOW458794 UYS458791:UYS458794 VIO458791:VIO458794 VSK458791:VSK458794 WCG458791:WCG458794 WMC458791:WMC458794 WVY458791:WVY458794 Q524327:Q524330 JM524327:JM524330 TI524327:TI524330 ADE524327:ADE524330 ANA524327:ANA524330 AWW524327:AWW524330 BGS524327:BGS524330 BQO524327:BQO524330 CAK524327:CAK524330 CKG524327:CKG524330 CUC524327:CUC524330 DDY524327:DDY524330 DNU524327:DNU524330 DXQ524327:DXQ524330 EHM524327:EHM524330 ERI524327:ERI524330 FBE524327:FBE524330 FLA524327:FLA524330 FUW524327:FUW524330 GES524327:GES524330 GOO524327:GOO524330 GYK524327:GYK524330 HIG524327:HIG524330 HSC524327:HSC524330 IBY524327:IBY524330 ILU524327:ILU524330 IVQ524327:IVQ524330 JFM524327:JFM524330 JPI524327:JPI524330 JZE524327:JZE524330 KJA524327:KJA524330 KSW524327:KSW524330 LCS524327:LCS524330 LMO524327:LMO524330 LWK524327:LWK524330 MGG524327:MGG524330 MQC524327:MQC524330 MZY524327:MZY524330 NJU524327:NJU524330 NTQ524327:NTQ524330 ODM524327:ODM524330 ONI524327:ONI524330 OXE524327:OXE524330 PHA524327:PHA524330 PQW524327:PQW524330 QAS524327:QAS524330 QKO524327:QKO524330 QUK524327:QUK524330 REG524327:REG524330 ROC524327:ROC524330 RXY524327:RXY524330 SHU524327:SHU524330 SRQ524327:SRQ524330 TBM524327:TBM524330 TLI524327:TLI524330 TVE524327:TVE524330 UFA524327:UFA524330 UOW524327:UOW524330 UYS524327:UYS524330 VIO524327:VIO524330 VSK524327:VSK524330 WCG524327:WCG524330 WMC524327:WMC524330 WVY524327:WVY524330 Q589863:Q589866 JM589863:JM589866 TI589863:TI589866 ADE589863:ADE589866 ANA589863:ANA589866 AWW589863:AWW589866 BGS589863:BGS589866 BQO589863:BQO589866 CAK589863:CAK589866 CKG589863:CKG589866 CUC589863:CUC589866 DDY589863:DDY589866 DNU589863:DNU589866 DXQ589863:DXQ589866 EHM589863:EHM589866 ERI589863:ERI589866 FBE589863:FBE589866 FLA589863:FLA589866 FUW589863:FUW589866 GES589863:GES589866 GOO589863:GOO589866 GYK589863:GYK589866 HIG589863:HIG589866 HSC589863:HSC589866 IBY589863:IBY589866 ILU589863:ILU589866 IVQ589863:IVQ589866 JFM589863:JFM589866 JPI589863:JPI589866 JZE589863:JZE589866 KJA589863:KJA589866 KSW589863:KSW589866 LCS589863:LCS589866 LMO589863:LMO589866 LWK589863:LWK589866 MGG589863:MGG589866 MQC589863:MQC589866 MZY589863:MZY589866 NJU589863:NJU589866 NTQ589863:NTQ589866 ODM589863:ODM589866 ONI589863:ONI589866 OXE589863:OXE589866 PHA589863:PHA589866 PQW589863:PQW589866 QAS589863:QAS589866 QKO589863:QKO589866 QUK589863:QUK589866 REG589863:REG589866 ROC589863:ROC589866 RXY589863:RXY589866 SHU589863:SHU589866 SRQ589863:SRQ589866 TBM589863:TBM589866 TLI589863:TLI589866 TVE589863:TVE589866 UFA589863:UFA589866 UOW589863:UOW589866 UYS589863:UYS589866 VIO589863:VIO589866 VSK589863:VSK589866 WCG589863:WCG589866 WMC589863:WMC589866 WVY589863:WVY589866 Q655399:Q655402 JM655399:JM655402 TI655399:TI655402 ADE655399:ADE655402 ANA655399:ANA655402 AWW655399:AWW655402 BGS655399:BGS655402 BQO655399:BQO655402 CAK655399:CAK655402 CKG655399:CKG655402 CUC655399:CUC655402 DDY655399:DDY655402 DNU655399:DNU655402 DXQ655399:DXQ655402 EHM655399:EHM655402 ERI655399:ERI655402 FBE655399:FBE655402 FLA655399:FLA655402 FUW655399:FUW655402 GES655399:GES655402 GOO655399:GOO655402 GYK655399:GYK655402 HIG655399:HIG655402 HSC655399:HSC655402 IBY655399:IBY655402 ILU655399:ILU655402 IVQ655399:IVQ655402 JFM655399:JFM655402 JPI655399:JPI655402 JZE655399:JZE655402 KJA655399:KJA655402 KSW655399:KSW655402 LCS655399:LCS655402 LMO655399:LMO655402 LWK655399:LWK655402 MGG655399:MGG655402 MQC655399:MQC655402 MZY655399:MZY655402 NJU655399:NJU655402 NTQ655399:NTQ655402 ODM655399:ODM655402 ONI655399:ONI655402 OXE655399:OXE655402 PHA655399:PHA655402 PQW655399:PQW655402 QAS655399:QAS655402 QKO655399:QKO655402 QUK655399:QUK655402 REG655399:REG655402 ROC655399:ROC655402 RXY655399:RXY655402 SHU655399:SHU655402 SRQ655399:SRQ655402 TBM655399:TBM655402 TLI655399:TLI655402 TVE655399:TVE655402 UFA655399:UFA655402 UOW655399:UOW655402 UYS655399:UYS655402 VIO655399:VIO655402 VSK655399:VSK655402 WCG655399:WCG655402 WMC655399:WMC655402 WVY655399:WVY655402 Q720935:Q720938 JM720935:JM720938 TI720935:TI720938 ADE720935:ADE720938 ANA720935:ANA720938 AWW720935:AWW720938 BGS720935:BGS720938 BQO720935:BQO720938 CAK720935:CAK720938 CKG720935:CKG720938 CUC720935:CUC720938 DDY720935:DDY720938 DNU720935:DNU720938 DXQ720935:DXQ720938 EHM720935:EHM720938 ERI720935:ERI720938 FBE720935:FBE720938 FLA720935:FLA720938 FUW720935:FUW720938 GES720935:GES720938 GOO720935:GOO720938 GYK720935:GYK720938 HIG720935:HIG720938 HSC720935:HSC720938 IBY720935:IBY720938 ILU720935:ILU720938 IVQ720935:IVQ720938 JFM720935:JFM720938 JPI720935:JPI720938 JZE720935:JZE720938 KJA720935:KJA720938 KSW720935:KSW720938 LCS720935:LCS720938 LMO720935:LMO720938 LWK720935:LWK720938 MGG720935:MGG720938 MQC720935:MQC720938 MZY720935:MZY720938 NJU720935:NJU720938 NTQ720935:NTQ720938 ODM720935:ODM720938 ONI720935:ONI720938 OXE720935:OXE720938 PHA720935:PHA720938 PQW720935:PQW720938 QAS720935:QAS720938 QKO720935:QKO720938 QUK720935:QUK720938 REG720935:REG720938 ROC720935:ROC720938 RXY720935:RXY720938 SHU720935:SHU720938 SRQ720935:SRQ720938 TBM720935:TBM720938 TLI720935:TLI720938 TVE720935:TVE720938 UFA720935:UFA720938 UOW720935:UOW720938 UYS720935:UYS720938 VIO720935:VIO720938 VSK720935:VSK720938 WCG720935:WCG720938 WMC720935:WMC720938 WVY720935:WVY720938 Q786471:Q786474 JM786471:JM786474 TI786471:TI786474 ADE786471:ADE786474 ANA786471:ANA786474 AWW786471:AWW786474 BGS786471:BGS786474 BQO786471:BQO786474 CAK786471:CAK786474 CKG786471:CKG786474 CUC786471:CUC786474 DDY786471:DDY786474 DNU786471:DNU786474 DXQ786471:DXQ786474 EHM786471:EHM786474 ERI786471:ERI786474 FBE786471:FBE786474 FLA786471:FLA786474 FUW786471:FUW786474 GES786471:GES786474 GOO786471:GOO786474 GYK786471:GYK786474 HIG786471:HIG786474 HSC786471:HSC786474 IBY786471:IBY786474 ILU786471:ILU786474 IVQ786471:IVQ786474 JFM786471:JFM786474 JPI786471:JPI786474 JZE786471:JZE786474 KJA786471:KJA786474 KSW786471:KSW786474 LCS786471:LCS786474 LMO786471:LMO786474 LWK786471:LWK786474 MGG786471:MGG786474 MQC786471:MQC786474 MZY786471:MZY786474 NJU786471:NJU786474 NTQ786471:NTQ786474 ODM786471:ODM786474 ONI786471:ONI786474 OXE786471:OXE786474 PHA786471:PHA786474 PQW786471:PQW786474 QAS786471:QAS786474 QKO786471:QKO786474 QUK786471:QUK786474 REG786471:REG786474 ROC786471:ROC786474 RXY786471:RXY786474 SHU786471:SHU786474 SRQ786471:SRQ786474 TBM786471:TBM786474 TLI786471:TLI786474 TVE786471:TVE786474 UFA786471:UFA786474 UOW786471:UOW786474 UYS786471:UYS786474 VIO786471:VIO786474 VSK786471:VSK786474 WCG786471:WCG786474 WMC786471:WMC786474 WVY786471:WVY786474 Q852007:Q852010 JM852007:JM852010 TI852007:TI852010 ADE852007:ADE852010 ANA852007:ANA852010 AWW852007:AWW852010 BGS852007:BGS852010 BQO852007:BQO852010 CAK852007:CAK852010 CKG852007:CKG852010 CUC852007:CUC852010 DDY852007:DDY852010 DNU852007:DNU852010 DXQ852007:DXQ852010 EHM852007:EHM852010 ERI852007:ERI852010 FBE852007:FBE852010 FLA852007:FLA852010 FUW852007:FUW852010 GES852007:GES852010 GOO852007:GOO852010 GYK852007:GYK852010 HIG852007:HIG852010 HSC852007:HSC852010 IBY852007:IBY852010 ILU852007:ILU852010 IVQ852007:IVQ852010 JFM852007:JFM852010 JPI852007:JPI852010 JZE852007:JZE852010 KJA852007:KJA852010 KSW852007:KSW852010 LCS852007:LCS852010 LMO852007:LMO852010 LWK852007:LWK852010 MGG852007:MGG852010 MQC852007:MQC852010 MZY852007:MZY852010 NJU852007:NJU852010 NTQ852007:NTQ852010 ODM852007:ODM852010 ONI852007:ONI852010 OXE852007:OXE852010 PHA852007:PHA852010 PQW852007:PQW852010 QAS852007:QAS852010 QKO852007:QKO852010 QUK852007:QUK852010 REG852007:REG852010 ROC852007:ROC852010 RXY852007:RXY852010 SHU852007:SHU852010 SRQ852007:SRQ852010 TBM852007:TBM852010 TLI852007:TLI852010 TVE852007:TVE852010 UFA852007:UFA852010 UOW852007:UOW852010 UYS852007:UYS852010 VIO852007:VIO852010 VSK852007:VSK852010 WCG852007:WCG852010 WMC852007:WMC852010 WVY852007:WVY852010 Q917543:Q917546 JM917543:JM917546 TI917543:TI917546 ADE917543:ADE917546 ANA917543:ANA917546 AWW917543:AWW917546 BGS917543:BGS917546 BQO917543:BQO917546 CAK917543:CAK917546 CKG917543:CKG917546 CUC917543:CUC917546 DDY917543:DDY917546 DNU917543:DNU917546 DXQ917543:DXQ917546 EHM917543:EHM917546 ERI917543:ERI917546 FBE917543:FBE917546 FLA917543:FLA917546 FUW917543:FUW917546 GES917543:GES917546 GOO917543:GOO917546 GYK917543:GYK917546 HIG917543:HIG917546 HSC917543:HSC917546 IBY917543:IBY917546 ILU917543:ILU917546 IVQ917543:IVQ917546 JFM917543:JFM917546 JPI917543:JPI917546 JZE917543:JZE917546 KJA917543:KJA917546 KSW917543:KSW917546 LCS917543:LCS917546 LMO917543:LMO917546 LWK917543:LWK917546 MGG917543:MGG917546 MQC917543:MQC917546 MZY917543:MZY917546 NJU917543:NJU917546 NTQ917543:NTQ917546 ODM917543:ODM917546 ONI917543:ONI917546 OXE917543:OXE917546 PHA917543:PHA917546 PQW917543:PQW917546 QAS917543:QAS917546 QKO917543:QKO917546 QUK917543:QUK917546 REG917543:REG917546 ROC917543:ROC917546 RXY917543:RXY917546 SHU917543:SHU917546 SRQ917543:SRQ917546 TBM917543:TBM917546 TLI917543:TLI917546 TVE917543:TVE917546 UFA917543:UFA917546 UOW917543:UOW917546 UYS917543:UYS917546 VIO917543:VIO917546 VSK917543:VSK917546 WCG917543:WCG917546 WMC917543:WMC917546 WVY917543:WVY917546 Q983079:Q983082 JM983079:JM983082 TI983079:TI983082 ADE983079:ADE983082 ANA983079:ANA983082 AWW983079:AWW983082 BGS983079:BGS983082 BQO983079:BQO983082 CAK983079:CAK983082 CKG983079:CKG983082 CUC983079:CUC983082 DDY983079:DDY983082 DNU983079:DNU983082 DXQ983079:DXQ983082 EHM983079:EHM983082 ERI983079:ERI983082 FBE983079:FBE983082 FLA983079:FLA983082 FUW983079:FUW983082 GES983079:GES983082 GOO983079:GOO983082 GYK983079:GYK983082 HIG983079:HIG983082 HSC983079:HSC983082 IBY983079:IBY983082 ILU983079:ILU983082 IVQ983079:IVQ983082 JFM983079:JFM983082 JPI983079:JPI983082 JZE983079:JZE983082 KJA983079:KJA983082 KSW983079:KSW983082 LCS983079:LCS983082 LMO983079:LMO983082 LWK983079:LWK983082 MGG983079:MGG983082 MQC983079:MQC983082 MZY983079:MZY983082 NJU983079:NJU983082 NTQ983079:NTQ983082 ODM983079:ODM983082 ONI983079:ONI983082 OXE983079:OXE983082 PHA983079:PHA983082 PQW983079:PQW983082 QAS983079:QAS983082 QKO983079:QKO983082 QUK983079:QUK983082 REG983079:REG983082 ROC983079:ROC983082 RXY983079:RXY983082 SHU983079:SHU983082 SRQ983079:SRQ983082 TBM983079:TBM983082 TLI983079:TLI983082 TVE983079:TVE983082 UFA983079:UFA983082 UOW983079:UOW983082 UYS983079:UYS983082 VIO983079:VIO983082 VSK983079:VSK983082 WCG983079:WCG983082 WMC983079:WMC983082 WVY983079:WVY983082 Q25:V25 JM25:JR25 TI25:TN25 ADE25:ADJ25 ANA25:ANF25 AWW25:AXB25 BGS25:BGX25 BQO25:BQT25 CAK25:CAP25 CKG25:CKL25 CUC25:CUH25 DDY25:DED25 DNU25:DNZ25 DXQ25:DXV25 EHM25:EHR25 ERI25:ERN25 FBE25:FBJ25 FLA25:FLF25 FUW25:FVB25 GES25:GEX25 GOO25:GOT25 GYK25:GYP25 HIG25:HIL25 HSC25:HSH25 IBY25:ICD25 ILU25:ILZ25 IVQ25:IVV25 JFM25:JFR25 JPI25:JPN25 JZE25:JZJ25 KJA25:KJF25 KSW25:KTB25 LCS25:LCX25 LMO25:LMT25 LWK25:LWP25 MGG25:MGL25 MQC25:MQH25 MZY25:NAD25 NJU25:NJZ25 NTQ25:NTV25 ODM25:ODR25 ONI25:ONN25 OXE25:OXJ25 PHA25:PHF25 PQW25:PRB25 QAS25:QAX25 QKO25:QKT25 QUK25:QUP25 REG25:REL25 ROC25:ROH25 RXY25:RYD25 SHU25:SHZ25 SRQ25:SRV25 TBM25:TBR25 TLI25:TLN25 TVE25:TVJ25 UFA25:UFF25 UOW25:UPB25 UYS25:UYX25 VIO25:VIT25 VSK25:VSP25 WCG25:WCL25 WMC25:WMH25 WVY25:WWD25 Q65561:V65561 JM65561:JR65561 TI65561:TN65561 ADE65561:ADJ65561 ANA65561:ANF65561 AWW65561:AXB65561 BGS65561:BGX65561 BQO65561:BQT65561 CAK65561:CAP65561 CKG65561:CKL65561 CUC65561:CUH65561 DDY65561:DED65561 DNU65561:DNZ65561 DXQ65561:DXV65561 EHM65561:EHR65561 ERI65561:ERN65561 FBE65561:FBJ65561 FLA65561:FLF65561 FUW65561:FVB65561 GES65561:GEX65561 GOO65561:GOT65561 GYK65561:GYP65561 HIG65561:HIL65561 HSC65561:HSH65561 IBY65561:ICD65561 ILU65561:ILZ65561 IVQ65561:IVV65561 JFM65561:JFR65561 JPI65561:JPN65561 JZE65561:JZJ65561 KJA65561:KJF65561 KSW65561:KTB65561 LCS65561:LCX65561 LMO65561:LMT65561 LWK65561:LWP65561 MGG65561:MGL65561 MQC65561:MQH65561 MZY65561:NAD65561 NJU65561:NJZ65561 NTQ65561:NTV65561 ODM65561:ODR65561 ONI65561:ONN65561 OXE65561:OXJ65561 PHA65561:PHF65561 PQW65561:PRB65561 QAS65561:QAX65561 QKO65561:QKT65561 QUK65561:QUP65561 REG65561:REL65561 ROC65561:ROH65561 RXY65561:RYD65561 SHU65561:SHZ65561 SRQ65561:SRV65561 TBM65561:TBR65561 TLI65561:TLN65561 TVE65561:TVJ65561 UFA65561:UFF65561 UOW65561:UPB65561 UYS65561:UYX65561 VIO65561:VIT65561 VSK65561:VSP65561 WCG65561:WCL65561 WMC65561:WMH65561 WVY65561:WWD65561 Q131097:V131097 JM131097:JR131097 TI131097:TN131097 ADE131097:ADJ131097 ANA131097:ANF131097 AWW131097:AXB131097 BGS131097:BGX131097 BQO131097:BQT131097 CAK131097:CAP131097 CKG131097:CKL131097 CUC131097:CUH131097 DDY131097:DED131097 DNU131097:DNZ131097 DXQ131097:DXV131097 EHM131097:EHR131097 ERI131097:ERN131097 FBE131097:FBJ131097 FLA131097:FLF131097 FUW131097:FVB131097 GES131097:GEX131097 GOO131097:GOT131097 GYK131097:GYP131097 HIG131097:HIL131097 HSC131097:HSH131097 IBY131097:ICD131097 ILU131097:ILZ131097 IVQ131097:IVV131097 JFM131097:JFR131097 JPI131097:JPN131097 JZE131097:JZJ131097 KJA131097:KJF131097 KSW131097:KTB131097 LCS131097:LCX131097 LMO131097:LMT131097 LWK131097:LWP131097 MGG131097:MGL131097 MQC131097:MQH131097 MZY131097:NAD131097 NJU131097:NJZ131097 NTQ131097:NTV131097 ODM131097:ODR131097 ONI131097:ONN131097 OXE131097:OXJ131097 PHA131097:PHF131097 PQW131097:PRB131097 QAS131097:QAX131097 QKO131097:QKT131097 QUK131097:QUP131097 REG131097:REL131097 ROC131097:ROH131097 RXY131097:RYD131097 SHU131097:SHZ131097 SRQ131097:SRV131097 TBM131097:TBR131097 TLI131097:TLN131097 TVE131097:TVJ131097 UFA131097:UFF131097 UOW131097:UPB131097 UYS131097:UYX131097 VIO131097:VIT131097 VSK131097:VSP131097 WCG131097:WCL131097 WMC131097:WMH131097 WVY131097:WWD131097 Q196633:V196633 JM196633:JR196633 TI196633:TN196633 ADE196633:ADJ196633 ANA196633:ANF196633 AWW196633:AXB196633 BGS196633:BGX196633 BQO196633:BQT196633 CAK196633:CAP196633 CKG196633:CKL196633 CUC196633:CUH196633 DDY196633:DED196633 DNU196633:DNZ196633 DXQ196633:DXV196633 EHM196633:EHR196633 ERI196633:ERN196633 FBE196633:FBJ196633 FLA196633:FLF196633 FUW196633:FVB196633 GES196633:GEX196633 GOO196633:GOT196633 GYK196633:GYP196633 HIG196633:HIL196633 HSC196633:HSH196633 IBY196633:ICD196633 ILU196633:ILZ196633 IVQ196633:IVV196633 JFM196633:JFR196633 JPI196633:JPN196633 JZE196633:JZJ196633 KJA196633:KJF196633 KSW196633:KTB196633 LCS196633:LCX196633 LMO196633:LMT196633 LWK196633:LWP196633 MGG196633:MGL196633 MQC196633:MQH196633 MZY196633:NAD196633 NJU196633:NJZ196633 NTQ196633:NTV196633 ODM196633:ODR196633 ONI196633:ONN196633 OXE196633:OXJ196633 PHA196633:PHF196633 PQW196633:PRB196633 QAS196633:QAX196633 QKO196633:QKT196633 QUK196633:QUP196633 REG196633:REL196633 ROC196633:ROH196633 RXY196633:RYD196633 SHU196633:SHZ196633 SRQ196633:SRV196633 TBM196633:TBR196633 TLI196633:TLN196633 TVE196633:TVJ196633 UFA196633:UFF196633 UOW196633:UPB196633 UYS196633:UYX196633 VIO196633:VIT196633 VSK196633:VSP196633 WCG196633:WCL196633 WMC196633:WMH196633 WVY196633:WWD196633 Q262169:V262169 JM262169:JR262169 TI262169:TN262169 ADE262169:ADJ262169 ANA262169:ANF262169 AWW262169:AXB262169 BGS262169:BGX262169 BQO262169:BQT262169 CAK262169:CAP262169 CKG262169:CKL262169 CUC262169:CUH262169 DDY262169:DED262169 DNU262169:DNZ262169 DXQ262169:DXV262169 EHM262169:EHR262169 ERI262169:ERN262169 FBE262169:FBJ262169 FLA262169:FLF262169 FUW262169:FVB262169 GES262169:GEX262169 GOO262169:GOT262169 GYK262169:GYP262169 HIG262169:HIL262169 HSC262169:HSH262169 IBY262169:ICD262169 ILU262169:ILZ262169 IVQ262169:IVV262169 JFM262169:JFR262169 JPI262169:JPN262169 JZE262169:JZJ262169 KJA262169:KJF262169 KSW262169:KTB262169 LCS262169:LCX262169 LMO262169:LMT262169 LWK262169:LWP262169 MGG262169:MGL262169 MQC262169:MQH262169 MZY262169:NAD262169 NJU262169:NJZ262169 NTQ262169:NTV262169 ODM262169:ODR262169 ONI262169:ONN262169 OXE262169:OXJ262169 PHA262169:PHF262169 PQW262169:PRB262169 QAS262169:QAX262169 QKO262169:QKT262169 QUK262169:QUP262169 REG262169:REL262169 ROC262169:ROH262169 RXY262169:RYD262169 SHU262169:SHZ262169 SRQ262169:SRV262169 TBM262169:TBR262169 TLI262169:TLN262169 TVE262169:TVJ262169 UFA262169:UFF262169 UOW262169:UPB262169 UYS262169:UYX262169 VIO262169:VIT262169 VSK262169:VSP262169 WCG262169:WCL262169 WMC262169:WMH262169 WVY262169:WWD262169 Q327705:V327705 JM327705:JR327705 TI327705:TN327705 ADE327705:ADJ327705 ANA327705:ANF327705 AWW327705:AXB327705 BGS327705:BGX327705 BQO327705:BQT327705 CAK327705:CAP327705 CKG327705:CKL327705 CUC327705:CUH327705 DDY327705:DED327705 DNU327705:DNZ327705 DXQ327705:DXV327705 EHM327705:EHR327705 ERI327705:ERN327705 FBE327705:FBJ327705 FLA327705:FLF327705 FUW327705:FVB327705 GES327705:GEX327705 GOO327705:GOT327705 GYK327705:GYP327705 HIG327705:HIL327705 HSC327705:HSH327705 IBY327705:ICD327705 ILU327705:ILZ327705 IVQ327705:IVV327705 JFM327705:JFR327705 JPI327705:JPN327705 JZE327705:JZJ327705 KJA327705:KJF327705 KSW327705:KTB327705 LCS327705:LCX327705 LMO327705:LMT327705 LWK327705:LWP327705 MGG327705:MGL327705 MQC327705:MQH327705 MZY327705:NAD327705 NJU327705:NJZ327705 NTQ327705:NTV327705 ODM327705:ODR327705 ONI327705:ONN327705 OXE327705:OXJ327705 PHA327705:PHF327705 PQW327705:PRB327705 QAS327705:QAX327705 QKO327705:QKT327705 QUK327705:QUP327705 REG327705:REL327705 ROC327705:ROH327705 RXY327705:RYD327705 SHU327705:SHZ327705 SRQ327705:SRV327705 TBM327705:TBR327705 TLI327705:TLN327705 TVE327705:TVJ327705 UFA327705:UFF327705 UOW327705:UPB327705 UYS327705:UYX327705 VIO327705:VIT327705 VSK327705:VSP327705 WCG327705:WCL327705 WMC327705:WMH327705 WVY327705:WWD327705 Q393241:V393241 JM393241:JR393241 TI393241:TN393241 ADE393241:ADJ393241 ANA393241:ANF393241 AWW393241:AXB393241 BGS393241:BGX393241 BQO393241:BQT393241 CAK393241:CAP393241 CKG393241:CKL393241 CUC393241:CUH393241 DDY393241:DED393241 DNU393241:DNZ393241 DXQ393241:DXV393241 EHM393241:EHR393241 ERI393241:ERN393241 FBE393241:FBJ393241 FLA393241:FLF393241 FUW393241:FVB393241 GES393241:GEX393241 GOO393241:GOT393241 GYK393241:GYP393241 HIG393241:HIL393241 HSC393241:HSH393241 IBY393241:ICD393241 ILU393241:ILZ393241 IVQ393241:IVV393241 JFM393241:JFR393241 JPI393241:JPN393241 JZE393241:JZJ393241 KJA393241:KJF393241 KSW393241:KTB393241 LCS393241:LCX393241 LMO393241:LMT393241 LWK393241:LWP393241 MGG393241:MGL393241 MQC393241:MQH393241 MZY393241:NAD393241 NJU393241:NJZ393241 NTQ393241:NTV393241 ODM393241:ODR393241 ONI393241:ONN393241 OXE393241:OXJ393241 PHA393241:PHF393241 PQW393241:PRB393241 QAS393241:QAX393241 QKO393241:QKT393241 QUK393241:QUP393241 REG393241:REL393241 ROC393241:ROH393241 RXY393241:RYD393241 SHU393241:SHZ393241 SRQ393241:SRV393241 TBM393241:TBR393241 TLI393241:TLN393241 TVE393241:TVJ393241 UFA393241:UFF393241 UOW393241:UPB393241 UYS393241:UYX393241 VIO393241:VIT393241 VSK393241:VSP393241 WCG393241:WCL393241 WMC393241:WMH393241 WVY393241:WWD393241 Q458777:V458777 JM458777:JR458777 TI458777:TN458777 ADE458777:ADJ458777 ANA458777:ANF458777 AWW458777:AXB458777 BGS458777:BGX458777 BQO458777:BQT458777 CAK458777:CAP458777 CKG458777:CKL458777 CUC458777:CUH458777 DDY458777:DED458777 DNU458777:DNZ458777 DXQ458777:DXV458777 EHM458777:EHR458777 ERI458777:ERN458777 FBE458777:FBJ458777 FLA458777:FLF458777 FUW458777:FVB458777 GES458777:GEX458777 GOO458777:GOT458777 GYK458777:GYP458777 HIG458777:HIL458777 HSC458777:HSH458777 IBY458777:ICD458777 ILU458777:ILZ458777 IVQ458777:IVV458777 JFM458777:JFR458777 JPI458777:JPN458777 JZE458777:JZJ458777 KJA458777:KJF458777 KSW458777:KTB458777 LCS458777:LCX458777 LMO458777:LMT458777 LWK458777:LWP458777 MGG458777:MGL458777 MQC458777:MQH458777 MZY458777:NAD458777 NJU458777:NJZ458777 NTQ458777:NTV458777 ODM458777:ODR458777 ONI458777:ONN458777 OXE458777:OXJ458777 PHA458777:PHF458777 PQW458777:PRB458777 QAS458777:QAX458777 QKO458777:QKT458777 QUK458777:QUP458777 REG458777:REL458777 ROC458777:ROH458777 RXY458777:RYD458777 SHU458777:SHZ458777 SRQ458777:SRV458777 TBM458777:TBR458777 TLI458777:TLN458777 TVE458777:TVJ458777 UFA458777:UFF458777 UOW458777:UPB458777 UYS458777:UYX458777 VIO458777:VIT458777 VSK458777:VSP458777 WCG458777:WCL458777 WMC458777:WMH458777 WVY458777:WWD458777 Q524313:V524313 JM524313:JR524313 TI524313:TN524313 ADE524313:ADJ524313 ANA524313:ANF524313 AWW524313:AXB524313 BGS524313:BGX524313 BQO524313:BQT524313 CAK524313:CAP524313 CKG524313:CKL524313 CUC524313:CUH524313 DDY524313:DED524313 DNU524313:DNZ524313 DXQ524313:DXV524313 EHM524313:EHR524313 ERI524313:ERN524313 FBE524313:FBJ524313 FLA524313:FLF524313 FUW524313:FVB524313 GES524313:GEX524313 GOO524313:GOT524313 GYK524313:GYP524313 HIG524313:HIL524313 HSC524313:HSH524313 IBY524313:ICD524313 ILU524313:ILZ524313 IVQ524313:IVV524313 JFM524313:JFR524313 JPI524313:JPN524313 JZE524313:JZJ524313 KJA524313:KJF524313 KSW524313:KTB524313 LCS524313:LCX524313 LMO524313:LMT524313 LWK524313:LWP524313 MGG524313:MGL524313 MQC524313:MQH524313 MZY524313:NAD524313 NJU524313:NJZ524313 NTQ524313:NTV524313 ODM524313:ODR524313 ONI524313:ONN524313 OXE524313:OXJ524313 PHA524313:PHF524313 PQW524313:PRB524313 QAS524313:QAX524313 QKO524313:QKT524313 QUK524313:QUP524313 REG524313:REL524313 ROC524313:ROH524313 RXY524313:RYD524313 SHU524313:SHZ524313 SRQ524313:SRV524313 TBM524313:TBR524313 TLI524313:TLN524313 TVE524313:TVJ524313 UFA524313:UFF524313 UOW524313:UPB524313 UYS524313:UYX524313 VIO524313:VIT524313 VSK524313:VSP524313 WCG524313:WCL524313 WMC524313:WMH524313 WVY524313:WWD524313 Q589849:V589849 JM589849:JR589849 TI589849:TN589849 ADE589849:ADJ589849 ANA589849:ANF589849 AWW589849:AXB589849 BGS589849:BGX589849 BQO589849:BQT589849 CAK589849:CAP589849 CKG589849:CKL589849 CUC589849:CUH589849 DDY589849:DED589849 DNU589849:DNZ589849 DXQ589849:DXV589849 EHM589849:EHR589849 ERI589849:ERN589849 FBE589849:FBJ589849 FLA589849:FLF589849 FUW589849:FVB589849 GES589849:GEX589849 GOO589849:GOT589849 GYK589849:GYP589849 HIG589849:HIL589849 HSC589849:HSH589849 IBY589849:ICD589849 ILU589849:ILZ589849 IVQ589849:IVV589849 JFM589849:JFR589849 JPI589849:JPN589849 JZE589849:JZJ589849 KJA589849:KJF589849 KSW589849:KTB589849 LCS589849:LCX589849 LMO589849:LMT589849 LWK589849:LWP589849 MGG589849:MGL589849 MQC589849:MQH589849 MZY589849:NAD589849 NJU589849:NJZ589849 NTQ589849:NTV589849 ODM589849:ODR589849 ONI589849:ONN589849 OXE589849:OXJ589849 PHA589849:PHF589849 PQW589849:PRB589849 QAS589849:QAX589849 QKO589849:QKT589849 QUK589849:QUP589849 REG589849:REL589849 ROC589849:ROH589849 RXY589849:RYD589849 SHU589849:SHZ589849 SRQ589849:SRV589849 TBM589849:TBR589849 TLI589849:TLN589849 TVE589849:TVJ589849 UFA589849:UFF589849 UOW589849:UPB589849 UYS589849:UYX589849 VIO589849:VIT589849 VSK589849:VSP589849 WCG589849:WCL589849 WMC589849:WMH589849 WVY589849:WWD589849 Q655385:V655385 JM655385:JR655385 TI655385:TN655385 ADE655385:ADJ655385 ANA655385:ANF655385 AWW655385:AXB655385 BGS655385:BGX655385 BQO655385:BQT655385 CAK655385:CAP655385 CKG655385:CKL655385 CUC655385:CUH655385 DDY655385:DED655385 DNU655385:DNZ655385 DXQ655385:DXV655385 EHM655385:EHR655385 ERI655385:ERN655385 FBE655385:FBJ655385 FLA655385:FLF655385 FUW655385:FVB655385 GES655385:GEX655385 GOO655385:GOT655385 GYK655385:GYP655385 HIG655385:HIL655385 HSC655385:HSH655385 IBY655385:ICD655385 ILU655385:ILZ655385 IVQ655385:IVV655385 JFM655385:JFR655385 JPI655385:JPN655385 JZE655385:JZJ655385 KJA655385:KJF655385 KSW655385:KTB655385 LCS655385:LCX655385 LMO655385:LMT655385 LWK655385:LWP655385 MGG655385:MGL655385 MQC655385:MQH655385 MZY655385:NAD655385 NJU655385:NJZ655385 NTQ655385:NTV655385 ODM655385:ODR655385 ONI655385:ONN655385 OXE655385:OXJ655385 PHA655385:PHF655385 PQW655385:PRB655385 QAS655385:QAX655385 QKO655385:QKT655385 QUK655385:QUP655385 REG655385:REL655385 ROC655385:ROH655385 RXY655385:RYD655385 SHU655385:SHZ655385 SRQ655385:SRV655385 TBM655385:TBR655385 TLI655385:TLN655385 TVE655385:TVJ655385 UFA655385:UFF655385 UOW655385:UPB655385 UYS655385:UYX655385 VIO655385:VIT655385 VSK655385:VSP655385 WCG655385:WCL655385 WMC655385:WMH655385 WVY655385:WWD655385 Q720921:V720921 JM720921:JR720921 TI720921:TN720921 ADE720921:ADJ720921 ANA720921:ANF720921 AWW720921:AXB720921 BGS720921:BGX720921 BQO720921:BQT720921 CAK720921:CAP720921 CKG720921:CKL720921 CUC720921:CUH720921 DDY720921:DED720921 DNU720921:DNZ720921 DXQ720921:DXV720921 EHM720921:EHR720921 ERI720921:ERN720921 FBE720921:FBJ720921 FLA720921:FLF720921 FUW720921:FVB720921 GES720921:GEX720921 GOO720921:GOT720921 GYK720921:GYP720921 HIG720921:HIL720921 HSC720921:HSH720921 IBY720921:ICD720921 ILU720921:ILZ720921 IVQ720921:IVV720921 JFM720921:JFR720921 JPI720921:JPN720921 JZE720921:JZJ720921 KJA720921:KJF720921 KSW720921:KTB720921 LCS720921:LCX720921 LMO720921:LMT720921 LWK720921:LWP720921 MGG720921:MGL720921 MQC720921:MQH720921 MZY720921:NAD720921 NJU720921:NJZ720921 NTQ720921:NTV720921 ODM720921:ODR720921 ONI720921:ONN720921 OXE720921:OXJ720921 PHA720921:PHF720921 PQW720921:PRB720921 QAS720921:QAX720921 QKO720921:QKT720921 QUK720921:QUP720921 REG720921:REL720921 ROC720921:ROH720921 RXY720921:RYD720921 SHU720921:SHZ720921 SRQ720921:SRV720921 TBM720921:TBR720921 TLI720921:TLN720921 TVE720921:TVJ720921 UFA720921:UFF720921 UOW720921:UPB720921 UYS720921:UYX720921 VIO720921:VIT720921 VSK720921:VSP720921 WCG720921:WCL720921 WMC720921:WMH720921 WVY720921:WWD720921 Q786457:V786457 JM786457:JR786457 TI786457:TN786457 ADE786457:ADJ786457 ANA786457:ANF786457 AWW786457:AXB786457 BGS786457:BGX786457 BQO786457:BQT786457 CAK786457:CAP786457 CKG786457:CKL786457 CUC786457:CUH786457 DDY786457:DED786457 DNU786457:DNZ786457 DXQ786457:DXV786457 EHM786457:EHR786457 ERI786457:ERN786457 FBE786457:FBJ786457 FLA786457:FLF786457 FUW786457:FVB786457 GES786457:GEX786457 GOO786457:GOT786457 GYK786457:GYP786457 HIG786457:HIL786457 HSC786457:HSH786457 IBY786457:ICD786457 ILU786457:ILZ786457 IVQ786457:IVV786457 JFM786457:JFR786457 JPI786457:JPN786457 JZE786457:JZJ786457 KJA786457:KJF786457 KSW786457:KTB786457 LCS786457:LCX786457 LMO786457:LMT786457 LWK786457:LWP786457 MGG786457:MGL786457 MQC786457:MQH786457 MZY786457:NAD786457 NJU786457:NJZ786457 NTQ786457:NTV786457 ODM786457:ODR786457 ONI786457:ONN786457 OXE786457:OXJ786457 PHA786457:PHF786457 PQW786457:PRB786457 QAS786457:QAX786457 QKO786457:QKT786457 QUK786457:QUP786457 REG786457:REL786457 ROC786457:ROH786457 RXY786457:RYD786457 SHU786457:SHZ786457 SRQ786457:SRV786457 TBM786457:TBR786457 TLI786457:TLN786457 TVE786457:TVJ786457 UFA786457:UFF786457 UOW786457:UPB786457 UYS786457:UYX786457 VIO786457:VIT786457 VSK786457:VSP786457 WCG786457:WCL786457 WMC786457:WMH786457 WVY786457:WWD786457 Q851993:V851993 JM851993:JR851993 TI851993:TN851993 ADE851993:ADJ851993 ANA851993:ANF851993 AWW851993:AXB851993 BGS851993:BGX851993 BQO851993:BQT851993 CAK851993:CAP851993 CKG851993:CKL851993 CUC851993:CUH851993 DDY851993:DED851993 DNU851993:DNZ851993 DXQ851993:DXV851993 EHM851993:EHR851993 ERI851993:ERN851993 FBE851993:FBJ851993 FLA851993:FLF851993 FUW851993:FVB851993 GES851993:GEX851993 GOO851993:GOT851993 GYK851993:GYP851993 HIG851993:HIL851993 HSC851993:HSH851993 IBY851993:ICD851993 ILU851993:ILZ851993 IVQ851993:IVV851993 JFM851993:JFR851993 JPI851993:JPN851993 JZE851993:JZJ851993 KJA851993:KJF851993 KSW851993:KTB851993 LCS851993:LCX851993 LMO851993:LMT851993 LWK851993:LWP851993 MGG851993:MGL851993 MQC851993:MQH851993 MZY851993:NAD851993 NJU851993:NJZ851993 NTQ851993:NTV851993 ODM851993:ODR851993 ONI851993:ONN851993 OXE851993:OXJ851993 PHA851993:PHF851993 PQW851993:PRB851993 QAS851993:QAX851993 QKO851993:QKT851993 QUK851993:QUP851993 REG851993:REL851993 ROC851993:ROH851993 RXY851993:RYD851993 SHU851993:SHZ851993 SRQ851993:SRV851993 TBM851993:TBR851993 TLI851993:TLN851993 TVE851993:TVJ851993 UFA851993:UFF851993 UOW851993:UPB851993 UYS851993:UYX851993 VIO851993:VIT851993 VSK851993:VSP851993 WCG851993:WCL851993 WMC851993:WMH851993 WVY851993:WWD851993 Q917529:V917529 JM917529:JR917529 TI917529:TN917529 ADE917529:ADJ917529 ANA917529:ANF917529 AWW917529:AXB917529 BGS917529:BGX917529 BQO917529:BQT917529 CAK917529:CAP917529 CKG917529:CKL917529 CUC917529:CUH917529 DDY917529:DED917529 DNU917529:DNZ917529 DXQ917529:DXV917529 EHM917529:EHR917529 ERI917529:ERN917529 FBE917529:FBJ917529 FLA917529:FLF917529 FUW917529:FVB917529 GES917529:GEX917529 GOO917529:GOT917529 GYK917529:GYP917529 HIG917529:HIL917529 HSC917529:HSH917529 IBY917529:ICD917529 ILU917529:ILZ917529 IVQ917529:IVV917529 JFM917529:JFR917529 JPI917529:JPN917529 JZE917529:JZJ917529 KJA917529:KJF917529 KSW917529:KTB917529 LCS917529:LCX917529 LMO917529:LMT917529 LWK917529:LWP917529 MGG917529:MGL917529 MQC917529:MQH917529 MZY917529:NAD917529 NJU917529:NJZ917529 NTQ917529:NTV917529 ODM917529:ODR917529 ONI917529:ONN917529 OXE917529:OXJ917529 PHA917529:PHF917529 PQW917529:PRB917529 QAS917529:QAX917529 QKO917529:QKT917529 QUK917529:QUP917529 REG917529:REL917529 ROC917529:ROH917529 RXY917529:RYD917529 SHU917529:SHZ917529 SRQ917529:SRV917529 TBM917529:TBR917529 TLI917529:TLN917529 TVE917529:TVJ917529 UFA917529:UFF917529 UOW917529:UPB917529 UYS917529:UYX917529 VIO917529:VIT917529 VSK917529:VSP917529 WCG917529:WCL917529 WMC917529:WMH917529 WVY917529:WWD917529 Q983065:V983065 JM983065:JR983065 TI983065:TN983065 ADE983065:ADJ983065 ANA983065:ANF983065 AWW983065:AXB983065 BGS983065:BGX983065 BQO983065:BQT983065 CAK983065:CAP983065 CKG983065:CKL983065 CUC983065:CUH983065 DDY983065:DED983065 DNU983065:DNZ983065 DXQ983065:DXV983065 EHM983065:EHR983065 ERI983065:ERN983065 FBE983065:FBJ983065 FLA983065:FLF983065 FUW983065:FVB983065 GES983065:GEX983065 GOO983065:GOT983065 GYK983065:GYP983065 HIG983065:HIL983065 HSC983065:HSH983065 IBY983065:ICD983065 ILU983065:ILZ983065 IVQ983065:IVV983065 JFM983065:JFR983065 JPI983065:JPN983065 JZE983065:JZJ983065 KJA983065:KJF983065 KSW983065:KTB983065 LCS983065:LCX983065 LMO983065:LMT983065 LWK983065:LWP983065 MGG983065:MGL983065 MQC983065:MQH983065 MZY983065:NAD983065 NJU983065:NJZ983065 NTQ983065:NTV983065 ODM983065:ODR983065 ONI983065:ONN983065 OXE983065:OXJ983065 PHA983065:PHF983065 PQW983065:PRB983065 QAS983065:QAX983065 QKO983065:QKT983065 QUK983065:QUP983065 REG983065:REL983065 ROC983065:ROH983065 RXY983065:RYD983065 SHU983065:SHZ983065 SRQ983065:SRV983065 TBM983065:TBR983065 TLI983065:TLN983065 TVE983065:TVJ983065 UFA983065:UFF983065 UOW983065:UPB983065 UYS983065:UYX983065 VIO983065:VIT983065 VSK983065:VSP983065 WCG983065:WCL983065 WMC983065:WMH983065 WVY983065:WWD983065 S23:V23 JO23:JR23 TK23:TN23 ADG23:ADJ23 ANC23:ANF23 AWY23:AXB23 BGU23:BGX23 BQQ23:BQT23 CAM23:CAP23 CKI23:CKL23 CUE23:CUH23 DEA23:DED23 DNW23:DNZ23 DXS23:DXV23 EHO23:EHR23 ERK23:ERN23 FBG23:FBJ23 FLC23:FLF23 FUY23:FVB23 GEU23:GEX23 GOQ23:GOT23 GYM23:GYP23 HII23:HIL23 HSE23:HSH23 ICA23:ICD23 ILW23:ILZ23 IVS23:IVV23 JFO23:JFR23 JPK23:JPN23 JZG23:JZJ23 KJC23:KJF23 KSY23:KTB23 LCU23:LCX23 LMQ23:LMT23 LWM23:LWP23 MGI23:MGL23 MQE23:MQH23 NAA23:NAD23 NJW23:NJZ23 NTS23:NTV23 ODO23:ODR23 ONK23:ONN23 OXG23:OXJ23 PHC23:PHF23 PQY23:PRB23 QAU23:QAX23 QKQ23:QKT23 QUM23:QUP23 REI23:REL23 ROE23:ROH23 RYA23:RYD23 SHW23:SHZ23 SRS23:SRV23 TBO23:TBR23 TLK23:TLN23 TVG23:TVJ23 UFC23:UFF23 UOY23:UPB23 UYU23:UYX23 VIQ23:VIT23 VSM23:VSP23 WCI23:WCL23 WME23:WMH23 WWA23:WWD23 S65559:V65559 JO65559:JR65559 TK65559:TN65559 ADG65559:ADJ65559 ANC65559:ANF65559 AWY65559:AXB65559 BGU65559:BGX65559 BQQ65559:BQT65559 CAM65559:CAP65559 CKI65559:CKL65559 CUE65559:CUH65559 DEA65559:DED65559 DNW65559:DNZ65559 DXS65559:DXV65559 EHO65559:EHR65559 ERK65559:ERN65559 FBG65559:FBJ65559 FLC65559:FLF65559 FUY65559:FVB65559 GEU65559:GEX65559 GOQ65559:GOT65559 GYM65559:GYP65559 HII65559:HIL65559 HSE65559:HSH65559 ICA65559:ICD65559 ILW65559:ILZ65559 IVS65559:IVV65559 JFO65559:JFR65559 JPK65559:JPN65559 JZG65559:JZJ65559 KJC65559:KJF65559 KSY65559:KTB65559 LCU65559:LCX65559 LMQ65559:LMT65559 LWM65559:LWP65559 MGI65559:MGL65559 MQE65559:MQH65559 NAA65559:NAD65559 NJW65559:NJZ65559 NTS65559:NTV65559 ODO65559:ODR65559 ONK65559:ONN65559 OXG65559:OXJ65559 PHC65559:PHF65559 PQY65559:PRB65559 QAU65559:QAX65559 QKQ65559:QKT65559 QUM65559:QUP65559 REI65559:REL65559 ROE65559:ROH65559 RYA65559:RYD65559 SHW65559:SHZ65559 SRS65559:SRV65559 TBO65559:TBR65559 TLK65559:TLN65559 TVG65559:TVJ65559 UFC65559:UFF65559 UOY65559:UPB65559 UYU65559:UYX65559 VIQ65559:VIT65559 VSM65559:VSP65559 WCI65559:WCL65559 WME65559:WMH65559 WWA65559:WWD65559 S131095:V131095 JO131095:JR131095 TK131095:TN131095 ADG131095:ADJ131095 ANC131095:ANF131095 AWY131095:AXB131095 BGU131095:BGX131095 BQQ131095:BQT131095 CAM131095:CAP131095 CKI131095:CKL131095 CUE131095:CUH131095 DEA131095:DED131095 DNW131095:DNZ131095 DXS131095:DXV131095 EHO131095:EHR131095 ERK131095:ERN131095 FBG131095:FBJ131095 FLC131095:FLF131095 FUY131095:FVB131095 GEU131095:GEX131095 GOQ131095:GOT131095 GYM131095:GYP131095 HII131095:HIL131095 HSE131095:HSH131095 ICA131095:ICD131095 ILW131095:ILZ131095 IVS131095:IVV131095 JFO131095:JFR131095 JPK131095:JPN131095 JZG131095:JZJ131095 KJC131095:KJF131095 KSY131095:KTB131095 LCU131095:LCX131095 LMQ131095:LMT131095 LWM131095:LWP131095 MGI131095:MGL131095 MQE131095:MQH131095 NAA131095:NAD131095 NJW131095:NJZ131095 NTS131095:NTV131095 ODO131095:ODR131095 ONK131095:ONN131095 OXG131095:OXJ131095 PHC131095:PHF131095 PQY131095:PRB131095 QAU131095:QAX131095 QKQ131095:QKT131095 QUM131095:QUP131095 REI131095:REL131095 ROE131095:ROH131095 RYA131095:RYD131095 SHW131095:SHZ131095 SRS131095:SRV131095 TBO131095:TBR131095 TLK131095:TLN131095 TVG131095:TVJ131095 UFC131095:UFF131095 UOY131095:UPB131095 UYU131095:UYX131095 VIQ131095:VIT131095 VSM131095:VSP131095 WCI131095:WCL131095 WME131095:WMH131095 WWA131095:WWD131095 S196631:V196631 JO196631:JR196631 TK196631:TN196631 ADG196631:ADJ196631 ANC196631:ANF196631 AWY196631:AXB196631 BGU196631:BGX196631 BQQ196631:BQT196631 CAM196631:CAP196631 CKI196631:CKL196631 CUE196631:CUH196631 DEA196631:DED196631 DNW196631:DNZ196631 DXS196631:DXV196631 EHO196631:EHR196631 ERK196631:ERN196631 FBG196631:FBJ196631 FLC196631:FLF196631 FUY196631:FVB196631 GEU196631:GEX196631 GOQ196631:GOT196631 GYM196631:GYP196631 HII196631:HIL196631 HSE196631:HSH196631 ICA196631:ICD196631 ILW196631:ILZ196631 IVS196631:IVV196631 JFO196631:JFR196631 JPK196631:JPN196631 JZG196631:JZJ196631 KJC196631:KJF196631 KSY196631:KTB196631 LCU196631:LCX196631 LMQ196631:LMT196631 LWM196631:LWP196631 MGI196631:MGL196631 MQE196631:MQH196631 NAA196631:NAD196631 NJW196631:NJZ196631 NTS196631:NTV196631 ODO196631:ODR196631 ONK196631:ONN196631 OXG196631:OXJ196631 PHC196631:PHF196631 PQY196631:PRB196631 QAU196631:QAX196631 QKQ196631:QKT196631 QUM196631:QUP196631 REI196631:REL196631 ROE196631:ROH196631 RYA196631:RYD196631 SHW196631:SHZ196631 SRS196631:SRV196631 TBO196631:TBR196631 TLK196631:TLN196631 TVG196631:TVJ196631 UFC196631:UFF196631 UOY196631:UPB196631 UYU196631:UYX196631 VIQ196631:VIT196631 VSM196631:VSP196631 WCI196631:WCL196631 WME196631:WMH196631 WWA196631:WWD196631 S262167:V262167 JO262167:JR262167 TK262167:TN262167 ADG262167:ADJ262167 ANC262167:ANF262167 AWY262167:AXB262167 BGU262167:BGX262167 BQQ262167:BQT262167 CAM262167:CAP262167 CKI262167:CKL262167 CUE262167:CUH262167 DEA262167:DED262167 DNW262167:DNZ262167 DXS262167:DXV262167 EHO262167:EHR262167 ERK262167:ERN262167 FBG262167:FBJ262167 FLC262167:FLF262167 FUY262167:FVB262167 GEU262167:GEX262167 GOQ262167:GOT262167 GYM262167:GYP262167 HII262167:HIL262167 HSE262167:HSH262167 ICA262167:ICD262167 ILW262167:ILZ262167 IVS262167:IVV262167 JFO262167:JFR262167 JPK262167:JPN262167 JZG262167:JZJ262167 KJC262167:KJF262167 KSY262167:KTB262167 LCU262167:LCX262167 LMQ262167:LMT262167 LWM262167:LWP262167 MGI262167:MGL262167 MQE262167:MQH262167 NAA262167:NAD262167 NJW262167:NJZ262167 NTS262167:NTV262167 ODO262167:ODR262167 ONK262167:ONN262167 OXG262167:OXJ262167 PHC262167:PHF262167 PQY262167:PRB262167 QAU262167:QAX262167 QKQ262167:QKT262167 QUM262167:QUP262167 REI262167:REL262167 ROE262167:ROH262167 RYA262167:RYD262167 SHW262167:SHZ262167 SRS262167:SRV262167 TBO262167:TBR262167 TLK262167:TLN262167 TVG262167:TVJ262167 UFC262167:UFF262167 UOY262167:UPB262167 UYU262167:UYX262167 VIQ262167:VIT262167 VSM262167:VSP262167 WCI262167:WCL262167 WME262167:WMH262167 WWA262167:WWD262167 S327703:V327703 JO327703:JR327703 TK327703:TN327703 ADG327703:ADJ327703 ANC327703:ANF327703 AWY327703:AXB327703 BGU327703:BGX327703 BQQ327703:BQT327703 CAM327703:CAP327703 CKI327703:CKL327703 CUE327703:CUH327703 DEA327703:DED327703 DNW327703:DNZ327703 DXS327703:DXV327703 EHO327703:EHR327703 ERK327703:ERN327703 FBG327703:FBJ327703 FLC327703:FLF327703 FUY327703:FVB327703 GEU327703:GEX327703 GOQ327703:GOT327703 GYM327703:GYP327703 HII327703:HIL327703 HSE327703:HSH327703 ICA327703:ICD327703 ILW327703:ILZ327703 IVS327703:IVV327703 JFO327703:JFR327703 JPK327703:JPN327703 JZG327703:JZJ327703 KJC327703:KJF327703 KSY327703:KTB327703 LCU327703:LCX327703 LMQ327703:LMT327703 LWM327703:LWP327703 MGI327703:MGL327703 MQE327703:MQH327703 NAA327703:NAD327703 NJW327703:NJZ327703 NTS327703:NTV327703 ODO327703:ODR327703 ONK327703:ONN327703 OXG327703:OXJ327703 PHC327703:PHF327703 PQY327703:PRB327703 QAU327703:QAX327703 QKQ327703:QKT327703 QUM327703:QUP327703 REI327703:REL327703 ROE327703:ROH327703 RYA327703:RYD327703 SHW327703:SHZ327703 SRS327703:SRV327703 TBO327703:TBR327703 TLK327703:TLN327703 TVG327703:TVJ327703 UFC327703:UFF327703 UOY327703:UPB327703 UYU327703:UYX327703 VIQ327703:VIT327703 VSM327703:VSP327703 WCI327703:WCL327703 WME327703:WMH327703 WWA327703:WWD327703 S393239:V393239 JO393239:JR393239 TK393239:TN393239 ADG393239:ADJ393239 ANC393239:ANF393239 AWY393239:AXB393239 BGU393239:BGX393239 BQQ393239:BQT393239 CAM393239:CAP393239 CKI393239:CKL393239 CUE393239:CUH393239 DEA393239:DED393239 DNW393239:DNZ393239 DXS393239:DXV393239 EHO393239:EHR393239 ERK393239:ERN393239 FBG393239:FBJ393239 FLC393239:FLF393239 FUY393239:FVB393239 GEU393239:GEX393239 GOQ393239:GOT393239 GYM393239:GYP393239 HII393239:HIL393239 HSE393239:HSH393239 ICA393239:ICD393239 ILW393239:ILZ393239 IVS393239:IVV393239 JFO393239:JFR393239 JPK393239:JPN393239 JZG393239:JZJ393239 KJC393239:KJF393239 KSY393239:KTB393239 LCU393239:LCX393239 LMQ393239:LMT393239 LWM393239:LWP393239 MGI393239:MGL393239 MQE393239:MQH393239 NAA393239:NAD393239 NJW393239:NJZ393239 NTS393239:NTV393239 ODO393239:ODR393239 ONK393239:ONN393239 OXG393239:OXJ393239 PHC393239:PHF393239 PQY393239:PRB393239 QAU393239:QAX393239 QKQ393239:QKT393239 QUM393239:QUP393239 REI393239:REL393239 ROE393239:ROH393239 RYA393239:RYD393239 SHW393239:SHZ393239 SRS393239:SRV393239 TBO393239:TBR393239 TLK393239:TLN393239 TVG393239:TVJ393239 UFC393239:UFF393239 UOY393239:UPB393239 UYU393239:UYX393239 VIQ393239:VIT393239 VSM393239:VSP393239 WCI393239:WCL393239 WME393239:WMH393239 WWA393239:WWD393239 S458775:V458775 JO458775:JR458775 TK458775:TN458775 ADG458775:ADJ458775 ANC458775:ANF458775 AWY458775:AXB458775 BGU458775:BGX458775 BQQ458775:BQT458775 CAM458775:CAP458775 CKI458775:CKL458775 CUE458775:CUH458775 DEA458775:DED458775 DNW458775:DNZ458775 DXS458775:DXV458775 EHO458775:EHR458775 ERK458775:ERN458775 FBG458775:FBJ458775 FLC458775:FLF458775 FUY458775:FVB458775 GEU458775:GEX458775 GOQ458775:GOT458775 GYM458775:GYP458775 HII458775:HIL458775 HSE458775:HSH458775 ICA458775:ICD458775 ILW458775:ILZ458775 IVS458775:IVV458775 JFO458775:JFR458775 JPK458775:JPN458775 JZG458775:JZJ458775 KJC458775:KJF458775 KSY458775:KTB458775 LCU458775:LCX458775 LMQ458775:LMT458775 LWM458775:LWP458775 MGI458775:MGL458775 MQE458775:MQH458775 NAA458775:NAD458775 NJW458775:NJZ458775 NTS458775:NTV458775 ODO458775:ODR458775 ONK458775:ONN458775 OXG458775:OXJ458775 PHC458775:PHF458775 PQY458775:PRB458775 QAU458775:QAX458775 QKQ458775:QKT458775 QUM458775:QUP458775 REI458775:REL458775 ROE458775:ROH458775 RYA458775:RYD458775 SHW458775:SHZ458775 SRS458775:SRV458775 TBO458775:TBR458775 TLK458775:TLN458775 TVG458775:TVJ458775 UFC458775:UFF458775 UOY458775:UPB458775 UYU458775:UYX458775 VIQ458775:VIT458775 VSM458775:VSP458775 WCI458775:WCL458775 WME458775:WMH458775 WWA458775:WWD458775 S524311:V524311 JO524311:JR524311 TK524311:TN524311 ADG524311:ADJ524311 ANC524311:ANF524311 AWY524311:AXB524311 BGU524311:BGX524311 BQQ524311:BQT524311 CAM524311:CAP524311 CKI524311:CKL524311 CUE524311:CUH524311 DEA524311:DED524311 DNW524311:DNZ524311 DXS524311:DXV524311 EHO524311:EHR524311 ERK524311:ERN524311 FBG524311:FBJ524311 FLC524311:FLF524311 FUY524311:FVB524311 GEU524311:GEX524311 GOQ524311:GOT524311 GYM524311:GYP524311 HII524311:HIL524311 HSE524311:HSH524311 ICA524311:ICD524311 ILW524311:ILZ524311 IVS524311:IVV524311 JFO524311:JFR524311 JPK524311:JPN524311 JZG524311:JZJ524311 KJC524311:KJF524311 KSY524311:KTB524311 LCU524311:LCX524311 LMQ524311:LMT524311 LWM524311:LWP524311 MGI524311:MGL524311 MQE524311:MQH524311 NAA524311:NAD524311 NJW524311:NJZ524311 NTS524311:NTV524311 ODO524311:ODR524311 ONK524311:ONN524311 OXG524311:OXJ524311 PHC524311:PHF524311 PQY524311:PRB524311 QAU524311:QAX524311 QKQ524311:QKT524311 QUM524311:QUP524311 REI524311:REL524311 ROE524311:ROH524311 RYA524311:RYD524311 SHW524311:SHZ524311 SRS524311:SRV524311 TBO524311:TBR524311 TLK524311:TLN524311 TVG524311:TVJ524311 UFC524311:UFF524311 UOY524311:UPB524311 UYU524311:UYX524311 VIQ524311:VIT524311 VSM524311:VSP524311 WCI524311:WCL524311 WME524311:WMH524311 WWA524311:WWD524311 S589847:V589847 JO589847:JR589847 TK589847:TN589847 ADG589847:ADJ589847 ANC589847:ANF589847 AWY589847:AXB589847 BGU589847:BGX589847 BQQ589847:BQT589847 CAM589847:CAP589847 CKI589847:CKL589847 CUE589847:CUH589847 DEA589847:DED589847 DNW589847:DNZ589847 DXS589847:DXV589847 EHO589847:EHR589847 ERK589847:ERN589847 FBG589847:FBJ589847 FLC589847:FLF589847 FUY589847:FVB589847 GEU589847:GEX589847 GOQ589847:GOT589847 GYM589847:GYP589847 HII589847:HIL589847 HSE589847:HSH589847 ICA589847:ICD589847 ILW589847:ILZ589847 IVS589847:IVV589847 JFO589847:JFR589847 JPK589847:JPN589847 JZG589847:JZJ589847 KJC589847:KJF589847 KSY589847:KTB589847 LCU589847:LCX589847 LMQ589847:LMT589847 LWM589847:LWP589847 MGI589847:MGL589847 MQE589847:MQH589847 NAA589847:NAD589847 NJW589847:NJZ589847 NTS589847:NTV589847 ODO589847:ODR589847 ONK589847:ONN589847 OXG589847:OXJ589847 PHC589847:PHF589847 PQY589847:PRB589847 QAU589847:QAX589847 QKQ589847:QKT589847 QUM589847:QUP589847 REI589847:REL589847 ROE589847:ROH589847 RYA589847:RYD589847 SHW589847:SHZ589847 SRS589847:SRV589847 TBO589847:TBR589847 TLK589847:TLN589847 TVG589847:TVJ589847 UFC589847:UFF589847 UOY589847:UPB589847 UYU589847:UYX589847 VIQ589847:VIT589847 VSM589847:VSP589847 WCI589847:WCL589847 WME589847:WMH589847 WWA589847:WWD589847 S655383:V655383 JO655383:JR655383 TK655383:TN655383 ADG655383:ADJ655383 ANC655383:ANF655383 AWY655383:AXB655383 BGU655383:BGX655383 BQQ655383:BQT655383 CAM655383:CAP655383 CKI655383:CKL655383 CUE655383:CUH655383 DEA655383:DED655383 DNW655383:DNZ655383 DXS655383:DXV655383 EHO655383:EHR655383 ERK655383:ERN655383 FBG655383:FBJ655383 FLC655383:FLF655383 FUY655383:FVB655383 GEU655383:GEX655383 GOQ655383:GOT655383 GYM655383:GYP655383 HII655383:HIL655383 HSE655383:HSH655383 ICA655383:ICD655383 ILW655383:ILZ655383 IVS655383:IVV655383 JFO655383:JFR655383 JPK655383:JPN655383 JZG655383:JZJ655383 KJC655383:KJF655383 KSY655383:KTB655383 LCU655383:LCX655383 LMQ655383:LMT655383 LWM655383:LWP655383 MGI655383:MGL655383 MQE655383:MQH655383 NAA655383:NAD655383 NJW655383:NJZ655383 NTS655383:NTV655383 ODO655383:ODR655383 ONK655383:ONN655383 OXG655383:OXJ655383 PHC655383:PHF655383 PQY655383:PRB655383 QAU655383:QAX655383 QKQ655383:QKT655383 QUM655383:QUP655383 REI655383:REL655383 ROE655383:ROH655383 RYA655383:RYD655383 SHW655383:SHZ655383 SRS655383:SRV655383 TBO655383:TBR655383 TLK655383:TLN655383 TVG655383:TVJ655383 UFC655383:UFF655383 UOY655383:UPB655383 UYU655383:UYX655383 VIQ655383:VIT655383 VSM655383:VSP655383 WCI655383:WCL655383 WME655383:WMH655383 WWA655383:WWD655383 S720919:V720919 JO720919:JR720919 TK720919:TN720919 ADG720919:ADJ720919 ANC720919:ANF720919 AWY720919:AXB720919 BGU720919:BGX720919 BQQ720919:BQT720919 CAM720919:CAP720919 CKI720919:CKL720919 CUE720919:CUH720919 DEA720919:DED720919 DNW720919:DNZ720919 DXS720919:DXV720919 EHO720919:EHR720919 ERK720919:ERN720919 FBG720919:FBJ720919 FLC720919:FLF720919 FUY720919:FVB720919 GEU720919:GEX720919 GOQ720919:GOT720919 GYM720919:GYP720919 HII720919:HIL720919 HSE720919:HSH720919 ICA720919:ICD720919 ILW720919:ILZ720919 IVS720919:IVV720919 JFO720919:JFR720919 JPK720919:JPN720919 JZG720919:JZJ720919 KJC720919:KJF720919 KSY720919:KTB720919 LCU720919:LCX720919 LMQ720919:LMT720919 LWM720919:LWP720919 MGI720919:MGL720919 MQE720919:MQH720919 NAA720919:NAD720919 NJW720919:NJZ720919 NTS720919:NTV720919 ODO720919:ODR720919 ONK720919:ONN720919 OXG720919:OXJ720919 PHC720919:PHF720919 PQY720919:PRB720919 QAU720919:QAX720919 QKQ720919:QKT720919 QUM720919:QUP720919 REI720919:REL720919 ROE720919:ROH720919 RYA720919:RYD720919 SHW720919:SHZ720919 SRS720919:SRV720919 TBO720919:TBR720919 TLK720919:TLN720919 TVG720919:TVJ720919 UFC720919:UFF720919 UOY720919:UPB720919 UYU720919:UYX720919 VIQ720919:VIT720919 VSM720919:VSP720919 WCI720919:WCL720919 WME720919:WMH720919 WWA720919:WWD720919 S786455:V786455 JO786455:JR786455 TK786455:TN786455 ADG786455:ADJ786455 ANC786455:ANF786455 AWY786455:AXB786455 BGU786455:BGX786455 BQQ786455:BQT786455 CAM786455:CAP786455 CKI786455:CKL786455 CUE786455:CUH786455 DEA786455:DED786455 DNW786455:DNZ786455 DXS786455:DXV786455 EHO786455:EHR786455 ERK786455:ERN786455 FBG786455:FBJ786455 FLC786455:FLF786455 FUY786455:FVB786455 GEU786455:GEX786455 GOQ786455:GOT786455 GYM786455:GYP786455 HII786455:HIL786455 HSE786455:HSH786455 ICA786455:ICD786455 ILW786455:ILZ786455 IVS786455:IVV786455 JFO786455:JFR786455 JPK786455:JPN786455 JZG786455:JZJ786455 KJC786455:KJF786455 KSY786455:KTB786455 LCU786455:LCX786455 LMQ786455:LMT786455 LWM786455:LWP786455 MGI786455:MGL786455 MQE786455:MQH786455 NAA786455:NAD786455 NJW786455:NJZ786455 NTS786455:NTV786455 ODO786455:ODR786455 ONK786455:ONN786455 OXG786455:OXJ786455 PHC786455:PHF786455 PQY786455:PRB786455 QAU786455:QAX786455 QKQ786455:QKT786455 QUM786455:QUP786455 REI786455:REL786455 ROE786455:ROH786455 RYA786455:RYD786455 SHW786455:SHZ786455 SRS786455:SRV786455 TBO786455:TBR786455 TLK786455:TLN786455 TVG786455:TVJ786455 UFC786455:UFF786455 UOY786455:UPB786455 UYU786455:UYX786455 VIQ786455:VIT786455 VSM786455:VSP786455 WCI786455:WCL786455 WME786455:WMH786455 WWA786455:WWD786455 S851991:V851991 JO851991:JR851991 TK851991:TN851991 ADG851991:ADJ851991 ANC851991:ANF851991 AWY851991:AXB851991 BGU851991:BGX851991 BQQ851991:BQT851991 CAM851991:CAP851991 CKI851991:CKL851991 CUE851991:CUH851991 DEA851991:DED851991 DNW851991:DNZ851991 DXS851991:DXV851991 EHO851991:EHR851991 ERK851991:ERN851991 FBG851991:FBJ851991 FLC851991:FLF851991 FUY851991:FVB851991 GEU851991:GEX851991 GOQ851991:GOT851991 GYM851991:GYP851991 HII851991:HIL851991 HSE851991:HSH851991 ICA851991:ICD851991 ILW851991:ILZ851991 IVS851991:IVV851991 JFO851991:JFR851991 JPK851991:JPN851991 JZG851991:JZJ851991 KJC851991:KJF851991 KSY851991:KTB851991 LCU851991:LCX851991 LMQ851991:LMT851991 LWM851991:LWP851991 MGI851991:MGL851991 MQE851991:MQH851991 NAA851991:NAD851991 NJW851991:NJZ851991 NTS851991:NTV851991 ODO851991:ODR851991 ONK851991:ONN851991 OXG851991:OXJ851991 PHC851991:PHF851991 PQY851991:PRB851991 QAU851991:QAX851991 QKQ851991:QKT851991 QUM851991:QUP851991 REI851991:REL851991 ROE851991:ROH851991 RYA851991:RYD851991 SHW851991:SHZ851991 SRS851991:SRV851991 TBO851991:TBR851991 TLK851991:TLN851991 TVG851991:TVJ851991 UFC851991:UFF851991 UOY851991:UPB851991 UYU851991:UYX851991 VIQ851991:VIT851991 VSM851991:VSP851991 WCI851991:WCL851991 WME851991:WMH851991 WWA851991:WWD851991 S917527:V917527 JO917527:JR917527 TK917527:TN917527 ADG917527:ADJ917527 ANC917527:ANF917527 AWY917527:AXB917527 BGU917527:BGX917527 BQQ917527:BQT917527 CAM917527:CAP917527 CKI917527:CKL917527 CUE917527:CUH917527 DEA917527:DED917527 DNW917527:DNZ917527 DXS917527:DXV917527 EHO917527:EHR917527 ERK917527:ERN917527 FBG917527:FBJ917527 FLC917527:FLF917527 FUY917527:FVB917527 GEU917527:GEX917527 GOQ917527:GOT917527 GYM917527:GYP917527 HII917527:HIL917527 HSE917527:HSH917527 ICA917527:ICD917527 ILW917527:ILZ917527 IVS917527:IVV917527 JFO917527:JFR917527 JPK917527:JPN917527 JZG917527:JZJ917527 KJC917527:KJF917527 KSY917527:KTB917527 LCU917527:LCX917527 LMQ917527:LMT917527 LWM917527:LWP917527 MGI917527:MGL917527 MQE917527:MQH917527 NAA917527:NAD917527 NJW917527:NJZ917527 NTS917527:NTV917527 ODO917527:ODR917527 ONK917527:ONN917527 OXG917527:OXJ917527 PHC917527:PHF917527 PQY917527:PRB917527 QAU917527:QAX917527 QKQ917527:QKT917527 QUM917527:QUP917527 REI917527:REL917527 ROE917527:ROH917527 RYA917527:RYD917527 SHW917527:SHZ917527 SRS917527:SRV917527 TBO917527:TBR917527 TLK917527:TLN917527 TVG917527:TVJ917527 UFC917527:UFF917527 UOY917527:UPB917527 UYU917527:UYX917527 VIQ917527:VIT917527 VSM917527:VSP917527 WCI917527:WCL917527 WME917527:WMH917527 WWA917527:WWD917527 S983063:V983063 JO983063:JR983063 TK983063:TN983063 ADG983063:ADJ983063 ANC983063:ANF983063 AWY983063:AXB983063 BGU983063:BGX983063 BQQ983063:BQT983063 CAM983063:CAP983063 CKI983063:CKL983063 CUE983063:CUH983063 DEA983063:DED983063 DNW983063:DNZ983063 DXS983063:DXV983063 EHO983063:EHR983063 ERK983063:ERN983063 FBG983063:FBJ983063 FLC983063:FLF983063 FUY983063:FVB983063 GEU983063:GEX983063 GOQ983063:GOT983063 GYM983063:GYP983063 HII983063:HIL983063 HSE983063:HSH983063 ICA983063:ICD983063 ILW983063:ILZ983063 IVS983063:IVV983063 JFO983063:JFR983063 JPK983063:JPN983063 JZG983063:JZJ983063 KJC983063:KJF983063 KSY983063:KTB983063 LCU983063:LCX983063 LMQ983063:LMT983063 LWM983063:LWP983063 MGI983063:MGL983063 MQE983063:MQH983063 NAA983063:NAD983063 NJW983063:NJZ983063 NTS983063:NTV983063 ODO983063:ODR983063 ONK983063:ONN983063 OXG983063:OXJ983063 PHC983063:PHF983063 PQY983063:PRB983063 QAU983063:QAX983063 QKQ983063:QKT983063 QUM983063:QUP983063 REI983063:REL983063 ROE983063:ROH983063 RYA983063:RYD983063 SHW983063:SHZ983063 SRS983063:SRV983063 TBO983063:TBR983063 TLK983063:TLN983063 TVG983063:TVJ983063 UFC983063:UFF983063 UOY983063:UPB983063 UYU983063:UYX983063 VIQ983063:VIT983063 VSM983063:VSP983063 WCI983063:WCL983063 WME983063:WMH983063 WWA983063:WWD983063" xr:uid="{23EFBEB3-93BF-4787-9D4E-D72EF6DAEB2E}">
      <formula1>0</formula1>
    </dataValidation>
  </dataValidations>
  <pageMargins left="0.62992125984251968" right="0.23622047244094491" top="0.39370078740157483" bottom="0.19685039370078741" header="0.19685039370078741" footer="0.19685039370078741"/>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3144837F-230C-4513-971D-A1C6D12F5051}">
          <x14:formula1>
            <xm:f>"■,□"</xm:f>
          </x14:formula1>
          <xm:sqref>AC14:AC31 JY14:JY31 TU14:TU31 ADQ14:ADQ31 ANM14:ANM31 AXI14:AXI31 BHE14:BHE31 BRA14:BRA31 CAW14:CAW31 CKS14:CKS31 CUO14:CUO31 DEK14:DEK31 DOG14:DOG31 DYC14:DYC31 EHY14:EHY31 ERU14:ERU31 FBQ14:FBQ31 FLM14:FLM31 FVI14:FVI31 GFE14:GFE31 GPA14:GPA31 GYW14:GYW31 HIS14:HIS31 HSO14:HSO31 ICK14:ICK31 IMG14:IMG31 IWC14:IWC31 JFY14:JFY31 JPU14:JPU31 JZQ14:JZQ31 KJM14:KJM31 KTI14:KTI31 LDE14:LDE31 LNA14:LNA31 LWW14:LWW31 MGS14:MGS31 MQO14:MQO31 NAK14:NAK31 NKG14:NKG31 NUC14:NUC31 ODY14:ODY31 ONU14:ONU31 OXQ14:OXQ31 PHM14:PHM31 PRI14:PRI31 QBE14:QBE31 QLA14:QLA31 QUW14:QUW31 RES14:RES31 ROO14:ROO31 RYK14:RYK31 SIG14:SIG31 SSC14:SSC31 TBY14:TBY31 TLU14:TLU31 TVQ14:TVQ31 UFM14:UFM31 UPI14:UPI31 UZE14:UZE31 VJA14:VJA31 VSW14:VSW31 WCS14:WCS31 WMO14:WMO31 WWK14:WWK31 AC65550:AC65567 JY65550:JY65567 TU65550:TU65567 ADQ65550:ADQ65567 ANM65550:ANM65567 AXI65550:AXI65567 BHE65550:BHE65567 BRA65550:BRA65567 CAW65550:CAW65567 CKS65550:CKS65567 CUO65550:CUO65567 DEK65550:DEK65567 DOG65550:DOG65567 DYC65550:DYC65567 EHY65550:EHY65567 ERU65550:ERU65567 FBQ65550:FBQ65567 FLM65550:FLM65567 FVI65550:FVI65567 GFE65550:GFE65567 GPA65550:GPA65567 GYW65550:GYW65567 HIS65550:HIS65567 HSO65550:HSO65567 ICK65550:ICK65567 IMG65550:IMG65567 IWC65550:IWC65567 JFY65550:JFY65567 JPU65550:JPU65567 JZQ65550:JZQ65567 KJM65550:KJM65567 KTI65550:KTI65567 LDE65550:LDE65567 LNA65550:LNA65567 LWW65550:LWW65567 MGS65550:MGS65567 MQO65550:MQO65567 NAK65550:NAK65567 NKG65550:NKG65567 NUC65550:NUC65567 ODY65550:ODY65567 ONU65550:ONU65567 OXQ65550:OXQ65567 PHM65550:PHM65567 PRI65550:PRI65567 QBE65550:QBE65567 QLA65550:QLA65567 QUW65550:QUW65567 RES65550:RES65567 ROO65550:ROO65567 RYK65550:RYK65567 SIG65550:SIG65567 SSC65550:SSC65567 TBY65550:TBY65567 TLU65550:TLU65567 TVQ65550:TVQ65567 UFM65550:UFM65567 UPI65550:UPI65567 UZE65550:UZE65567 VJA65550:VJA65567 VSW65550:VSW65567 WCS65550:WCS65567 WMO65550:WMO65567 WWK65550:WWK65567 AC131086:AC131103 JY131086:JY131103 TU131086:TU131103 ADQ131086:ADQ131103 ANM131086:ANM131103 AXI131086:AXI131103 BHE131086:BHE131103 BRA131086:BRA131103 CAW131086:CAW131103 CKS131086:CKS131103 CUO131086:CUO131103 DEK131086:DEK131103 DOG131086:DOG131103 DYC131086:DYC131103 EHY131086:EHY131103 ERU131086:ERU131103 FBQ131086:FBQ131103 FLM131086:FLM131103 FVI131086:FVI131103 GFE131086:GFE131103 GPA131086:GPA131103 GYW131086:GYW131103 HIS131086:HIS131103 HSO131086:HSO131103 ICK131086:ICK131103 IMG131086:IMG131103 IWC131086:IWC131103 JFY131086:JFY131103 JPU131086:JPU131103 JZQ131086:JZQ131103 KJM131086:KJM131103 KTI131086:KTI131103 LDE131086:LDE131103 LNA131086:LNA131103 LWW131086:LWW131103 MGS131086:MGS131103 MQO131086:MQO131103 NAK131086:NAK131103 NKG131086:NKG131103 NUC131086:NUC131103 ODY131086:ODY131103 ONU131086:ONU131103 OXQ131086:OXQ131103 PHM131086:PHM131103 PRI131086:PRI131103 QBE131086:QBE131103 QLA131086:QLA131103 QUW131086:QUW131103 RES131086:RES131103 ROO131086:ROO131103 RYK131086:RYK131103 SIG131086:SIG131103 SSC131086:SSC131103 TBY131086:TBY131103 TLU131086:TLU131103 TVQ131086:TVQ131103 UFM131086:UFM131103 UPI131086:UPI131103 UZE131086:UZE131103 VJA131086:VJA131103 VSW131086:VSW131103 WCS131086:WCS131103 WMO131086:WMO131103 WWK131086:WWK131103 AC196622:AC196639 JY196622:JY196639 TU196622:TU196639 ADQ196622:ADQ196639 ANM196622:ANM196639 AXI196622:AXI196639 BHE196622:BHE196639 BRA196622:BRA196639 CAW196622:CAW196639 CKS196622:CKS196639 CUO196622:CUO196639 DEK196622:DEK196639 DOG196622:DOG196639 DYC196622:DYC196639 EHY196622:EHY196639 ERU196622:ERU196639 FBQ196622:FBQ196639 FLM196622:FLM196639 FVI196622:FVI196639 GFE196622:GFE196639 GPA196622:GPA196639 GYW196622:GYW196639 HIS196622:HIS196639 HSO196622:HSO196639 ICK196622:ICK196639 IMG196622:IMG196639 IWC196622:IWC196639 JFY196622:JFY196639 JPU196622:JPU196639 JZQ196622:JZQ196639 KJM196622:KJM196639 KTI196622:KTI196639 LDE196622:LDE196639 LNA196622:LNA196639 LWW196622:LWW196639 MGS196622:MGS196639 MQO196622:MQO196639 NAK196622:NAK196639 NKG196622:NKG196639 NUC196622:NUC196639 ODY196622:ODY196639 ONU196622:ONU196639 OXQ196622:OXQ196639 PHM196622:PHM196639 PRI196622:PRI196639 QBE196622:QBE196639 QLA196622:QLA196639 QUW196622:QUW196639 RES196622:RES196639 ROO196622:ROO196639 RYK196622:RYK196639 SIG196622:SIG196639 SSC196622:SSC196639 TBY196622:TBY196639 TLU196622:TLU196639 TVQ196622:TVQ196639 UFM196622:UFM196639 UPI196622:UPI196639 UZE196622:UZE196639 VJA196622:VJA196639 VSW196622:VSW196639 WCS196622:WCS196639 WMO196622:WMO196639 WWK196622:WWK196639 AC262158:AC262175 JY262158:JY262175 TU262158:TU262175 ADQ262158:ADQ262175 ANM262158:ANM262175 AXI262158:AXI262175 BHE262158:BHE262175 BRA262158:BRA262175 CAW262158:CAW262175 CKS262158:CKS262175 CUO262158:CUO262175 DEK262158:DEK262175 DOG262158:DOG262175 DYC262158:DYC262175 EHY262158:EHY262175 ERU262158:ERU262175 FBQ262158:FBQ262175 FLM262158:FLM262175 FVI262158:FVI262175 GFE262158:GFE262175 GPA262158:GPA262175 GYW262158:GYW262175 HIS262158:HIS262175 HSO262158:HSO262175 ICK262158:ICK262175 IMG262158:IMG262175 IWC262158:IWC262175 JFY262158:JFY262175 JPU262158:JPU262175 JZQ262158:JZQ262175 KJM262158:KJM262175 KTI262158:KTI262175 LDE262158:LDE262175 LNA262158:LNA262175 LWW262158:LWW262175 MGS262158:MGS262175 MQO262158:MQO262175 NAK262158:NAK262175 NKG262158:NKG262175 NUC262158:NUC262175 ODY262158:ODY262175 ONU262158:ONU262175 OXQ262158:OXQ262175 PHM262158:PHM262175 PRI262158:PRI262175 QBE262158:QBE262175 QLA262158:QLA262175 QUW262158:QUW262175 RES262158:RES262175 ROO262158:ROO262175 RYK262158:RYK262175 SIG262158:SIG262175 SSC262158:SSC262175 TBY262158:TBY262175 TLU262158:TLU262175 TVQ262158:TVQ262175 UFM262158:UFM262175 UPI262158:UPI262175 UZE262158:UZE262175 VJA262158:VJA262175 VSW262158:VSW262175 WCS262158:WCS262175 WMO262158:WMO262175 WWK262158:WWK262175 AC327694:AC327711 JY327694:JY327711 TU327694:TU327711 ADQ327694:ADQ327711 ANM327694:ANM327711 AXI327694:AXI327711 BHE327694:BHE327711 BRA327694:BRA327711 CAW327694:CAW327711 CKS327694:CKS327711 CUO327694:CUO327711 DEK327694:DEK327711 DOG327694:DOG327711 DYC327694:DYC327711 EHY327694:EHY327711 ERU327694:ERU327711 FBQ327694:FBQ327711 FLM327694:FLM327711 FVI327694:FVI327711 GFE327694:GFE327711 GPA327694:GPA327711 GYW327694:GYW327711 HIS327694:HIS327711 HSO327694:HSO327711 ICK327694:ICK327711 IMG327694:IMG327711 IWC327694:IWC327711 JFY327694:JFY327711 JPU327694:JPU327711 JZQ327694:JZQ327711 KJM327694:KJM327711 KTI327694:KTI327711 LDE327694:LDE327711 LNA327694:LNA327711 LWW327694:LWW327711 MGS327694:MGS327711 MQO327694:MQO327711 NAK327694:NAK327711 NKG327694:NKG327711 NUC327694:NUC327711 ODY327694:ODY327711 ONU327694:ONU327711 OXQ327694:OXQ327711 PHM327694:PHM327711 PRI327694:PRI327711 QBE327694:QBE327711 QLA327694:QLA327711 QUW327694:QUW327711 RES327694:RES327711 ROO327694:ROO327711 RYK327694:RYK327711 SIG327694:SIG327711 SSC327694:SSC327711 TBY327694:TBY327711 TLU327694:TLU327711 TVQ327694:TVQ327711 UFM327694:UFM327711 UPI327694:UPI327711 UZE327694:UZE327711 VJA327694:VJA327711 VSW327694:VSW327711 WCS327694:WCS327711 WMO327694:WMO327711 WWK327694:WWK327711 AC393230:AC393247 JY393230:JY393247 TU393230:TU393247 ADQ393230:ADQ393247 ANM393230:ANM393247 AXI393230:AXI393247 BHE393230:BHE393247 BRA393230:BRA393247 CAW393230:CAW393247 CKS393230:CKS393247 CUO393230:CUO393247 DEK393230:DEK393247 DOG393230:DOG393247 DYC393230:DYC393247 EHY393230:EHY393247 ERU393230:ERU393247 FBQ393230:FBQ393247 FLM393230:FLM393247 FVI393230:FVI393247 GFE393230:GFE393247 GPA393230:GPA393247 GYW393230:GYW393247 HIS393230:HIS393247 HSO393230:HSO393247 ICK393230:ICK393247 IMG393230:IMG393247 IWC393230:IWC393247 JFY393230:JFY393247 JPU393230:JPU393247 JZQ393230:JZQ393247 KJM393230:KJM393247 KTI393230:KTI393247 LDE393230:LDE393247 LNA393230:LNA393247 LWW393230:LWW393247 MGS393230:MGS393247 MQO393230:MQO393247 NAK393230:NAK393247 NKG393230:NKG393247 NUC393230:NUC393247 ODY393230:ODY393247 ONU393230:ONU393247 OXQ393230:OXQ393247 PHM393230:PHM393247 PRI393230:PRI393247 QBE393230:QBE393247 QLA393230:QLA393247 QUW393230:QUW393247 RES393230:RES393247 ROO393230:ROO393247 RYK393230:RYK393247 SIG393230:SIG393247 SSC393230:SSC393247 TBY393230:TBY393247 TLU393230:TLU393247 TVQ393230:TVQ393247 UFM393230:UFM393247 UPI393230:UPI393247 UZE393230:UZE393247 VJA393230:VJA393247 VSW393230:VSW393247 WCS393230:WCS393247 WMO393230:WMO393247 WWK393230:WWK393247 AC458766:AC458783 JY458766:JY458783 TU458766:TU458783 ADQ458766:ADQ458783 ANM458766:ANM458783 AXI458766:AXI458783 BHE458766:BHE458783 BRA458766:BRA458783 CAW458766:CAW458783 CKS458766:CKS458783 CUO458766:CUO458783 DEK458766:DEK458783 DOG458766:DOG458783 DYC458766:DYC458783 EHY458766:EHY458783 ERU458766:ERU458783 FBQ458766:FBQ458783 FLM458766:FLM458783 FVI458766:FVI458783 GFE458766:GFE458783 GPA458766:GPA458783 GYW458766:GYW458783 HIS458766:HIS458783 HSO458766:HSO458783 ICK458766:ICK458783 IMG458766:IMG458783 IWC458766:IWC458783 JFY458766:JFY458783 JPU458766:JPU458783 JZQ458766:JZQ458783 KJM458766:KJM458783 KTI458766:KTI458783 LDE458766:LDE458783 LNA458766:LNA458783 LWW458766:LWW458783 MGS458766:MGS458783 MQO458766:MQO458783 NAK458766:NAK458783 NKG458766:NKG458783 NUC458766:NUC458783 ODY458766:ODY458783 ONU458766:ONU458783 OXQ458766:OXQ458783 PHM458766:PHM458783 PRI458766:PRI458783 QBE458766:QBE458783 QLA458766:QLA458783 QUW458766:QUW458783 RES458766:RES458783 ROO458766:ROO458783 RYK458766:RYK458783 SIG458766:SIG458783 SSC458766:SSC458783 TBY458766:TBY458783 TLU458766:TLU458783 TVQ458766:TVQ458783 UFM458766:UFM458783 UPI458766:UPI458783 UZE458766:UZE458783 VJA458766:VJA458783 VSW458766:VSW458783 WCS458766:WCS458783 WMO458766:WMO458783 WWK458766:WWK458783 AC524302:AC524319 JY524302:JY524319 TU524302:TU524319 ADQ524302:ADQ524319 ANM524302:ANM524319 AXI524302:AXI524319 BHE524302:BHE524319 BRA524302:BRA524319 CAW524302:CAW524319 CKS524302:CKS524319 CUO524302:CUO524319 DEK524302:DEK524319 DOG524302:DOG524319 DYC524302:DYC524319 EHY524302:EHY524319 ERU524302:ERU524319 FBQ524302:FBQ524319 FLM524302:FLM524319 FVI524302:FVI524319 GFE524302:GFE524319 GPA524302:GPA524319 GYW524302:GYW524319 HIS524302:HIS524319 HSO524302:HSO524319 ICK524302:ICK524319 IMG524302:IMG524319 IWC524302:IWC524319 JFY524302:JFY524319 JPU524302:JPU524319 JZQ524302:JZQ524319 KJM524302:KJM524319 KTI524302:KTI524319 LDE524302:LDE524319 LNA524302:LNA524319 LWW524302:LWW524319 MGS524302:MGS524319 MQO524302:MQO524319 NAK524302:NAK524319 NKG524302:NKG524319 NUC524302:NUC524319 ODY524302:ODY524319 ONU524302:ONU524319 OXQ524302:OXQ524319 PHM524302:PHM524319 PRI524302:PRI524319 QBE524302:QBE524319 QLA524302:QLA524319 QUW524302:QUW524319 RES524302:RES524319 ROO524302:ROO524319 RYK524302:RYK524319 SIG524302:SIG524319 SSC524302:SSC524319 TBY524302:TBY524319 TLU524302:TLU524319 TVQ524302:TVQ524319 UFM524302:UFM524319 UPI524302:UPI524319 UZE524302:UZE524319 VJA524302:VJA524319 VSW524302:VSW524319 WCS524302:WCS524319 WMO524302:WMO524319 WWK524302:WWK524319 AC589838:AC589855 JY589838:JY589855 TU589838:TU589855 ADQ589838:ADQ589855 ANM589838:ANM589855 AXI589838:AXI589855 BHE589838:BHE589855 BRA589838:BRA589855 CAW589838:CAW589855 CKS589838:CKS589855 CUO589838:CUO589855 DEK589838:DEK589855 DOG589838:DOG589855 DYC589838:DYC589855 EHY589838:EHY589855 ERU589838:ERU589855 FBQ589838:FBQ589855 FLM589838:FLM589855 FVI589838:FVI589855 GFE589838:GFE589855 GPA589838:GPA589855 GYW589838:GYW589855 HIS589838:HIS589855 HSO589838:HSO589855 ICK589838:ICK589855 IMG589838:IMG589855 IWC589838:IWC589855 JFY589838:JFY589855 JPU589838:JPU589855 JZQ589838:JZQ589855 KJM589838:KJM589855 KTI589838:KTI589855 LDE589838:LDE589855 LNA589838:LNA589855 LWW589838:LWW589855 MGS589838:MGS589855 MQO589838:MQO589855 NAK589838:NAK589855 NKG589838:NKG589855 NUC589838:NUC589855 ODY589838:ODY589855 ONU589838:ONU589855 OXQ589838:OXQ589855 PHM589838:PHM589855 PRI589838:PRI589855 QBE589838:QBE589855 QLA589838:QLA589855 QUW589838:QUW589855 RES589838:RES589855 ROO589838:ROO589855 RYK589838:RYK589855 SIG589838:SIG589855 SSC589838:SSC589855 TBY589838:TBY589855 TLU589838:TLU589855 TVQ589838:TVQ589855 UFM589838:UFM589855 UPI589838:UPI589855 UZE589838:UZE589855 VJA589838:VJA589855 VSW589838:VSW589855 WCS589838:WCS589855 WMO589838:WMO589855 WWK589838:WWK589855 AC655374:AC655391 JY655374:JY655391 TU655374:TU655391 ADQ655374:ADQ655391 ANM655374:ANM655391 AXI655374:AXI655391 BHE655374:BHE655391 BRA655374:BRA655391 CAW655374:CAW655391 CKS655374:CKS655391 CUO655374:CUO655391 DEK655374:DEK655391 DOG655374:DOG655391 DYC655374:DYC655391 EHY655374:EHY655391 ERU655374:ERU655391 FBQ655374:FBQ655391 FLM655374:FLM655391 FVI655374:FVI655391 GFE655374:GFE655391 GPA655374:GPA655391 GYW655374:GYW655391 HIS655374:HIS655391 HSO655374:HSO655391 ICK655374:ICK655391 IMG655374:IMG655391 IWC655374:IWC655391 JFY655374:JFY655391 JPU655374:JPU655391 JZQ655374:JZQ655391 KJM655374:KJM655391 KTI655374:KTI655391 LDE655374:LDE655391 LNA655374:LNA655391 LWW655374:LWW655391 MGS655374:MGS655391 MQO655374:MQO655391 NAK655374:NAK655391 NKG655374:NKG655391 NUC655374:NUC655391 ODY655374:ODY655391 ONU655374:ONU655391 OXQ655374:OXQ655391 PHM655374:PHM655391 PRI655374:PRI655391 QBE655374:QBE655391 QLA655374:QLA655391 QUW655374:QUW655391 RES655374:RES655391 ROO655374:ROO655391 RYK655374:RYK655391 SIG655374:SIG655391 SSC655374:SSC655391 TBY655374:TBY655391 TLU655374:TLU655391 TVQ655374:TVQ655391 UFM655374:UFM655391 UPI655374:UPI655391 UZE655374:UZE655391 VJA655374:VJA655391 VSW655374:VSW655391 WCS655374:WCS655391 WMO655374:WMO655391 WWK655374:WWK655391 AC720910:AC720927 JY720910:JY720927 TU720910:TU720927 ADQ720910:ADQ720927 ANM720910:ANM720927 AXI720910:AXI720927 BHE720910:BHE720927 BRA720910:BRA720927 CAW720910:CAW720927 CKS720910:CKS720927 CUO720910:CUO720927 DEK720910:DEK720927 DOG720910:DOG720927 DYC720910:DYC720927 EHY720910:EHY720927 ERU720910:ERU720927 FBQ720910:FBQ720927 FLM720910:FLM720927 FVI720910:FVI720927 GFE720910:GFE720927 GPA720910:GPA720927 GYW720910:GYW720927 HIS720910:HIS720927 HSO720910:HSO720927 ICK720910:ICK720927 IMG720910:IMG720927 IWC720910:IWC720927 JFY720910:JFY720927 JPU720910:JPU720927 JZQ720910:JZQ720927 KJM720910:KJM720927 KTI720910:KTI720927 LDE720910:LDE720927 LNA720910:LNA720927 LWW720910:LWW720927 MGS720910:MGS720927 MQO720910:MQO720927 NAK720910:NAK720927 NKG720910:NKG720927 NUC720910:NUC720927 ODY720910:ODY720927 ONU720910:ONU720927 OXQ720910:OXQ720927 PHM720910:PHM720927 PRI720910:PRI720927 QBE720910:QBE720927 QLA720910:QLA720927 QUW720910:QUW720927 RES720910:RES720927 ROO720910:ROO720927 RYK720910:RYK720927 SIG720910:SIG720927 SSC720910:SSC720927 TBY720910:TBY720927 TLU720910:TLU720927 TVQ720910:TVQ720927 UFM720910:UFM720927 UPI720910:UPI720927 UZE720910:UZE720927 VJA720910:VJA720927 VSW720910:VSW720927 WCS720910:WCS720927 WMO720910:WMO720927 WWK720910:WWK720927 AC786446:AC786463 JY786446:JY786463 TU786446:TU786463 ADQ786446:ADQ786463 ANM786446:ANM786463 AXI786446:AXI786463 BHE786446:BHE786463 BRA786446:BRA786463 CAW786446:CAW786463 CKS786446:CKS786463 CUO786446:CUO786463 DEK786446:DEK786463 DOG786446:DOG786463 DYC786446:DYC786463 EHY786446:EHY786463 ERU786446:ERU786463 FBQ786446:FBQ786463 FLM786446:FLM786463 FVI786446:FVI786463 GFE786446:GFE786463 GPA786446:GPA786463 GYW786446:GYW786463 HIS786446:HIS786463 HSO786446:HSO786463 ICK786446:ICK786463 IMG786446:IMG786463 IWC786446:IWC786463 JFY786446:JFY786463 JPU786446:JPU786463 JZQ786446:JZQ786463 KJM786446:KJM786463 KTI786446:KTI786463 LDE786446:LDE786463 LNA786446:LNA786463 LWW786446:LWW786463 MGS786446:MGS786463 MQO786446:MQO786463 NAK786446:NAK786463 NKG786446:NKG786463 NUC786446:NUC786463 ODY786446:ODY786463 ONU786446:ONU786463 OXQ786446:OXQ786463 PHM786446:PHM786463 PRI786446:PRI786463 QBE786446:QBE786463 QLA786446:QLA786463 QUW786446:QUW786463 RES786446:RES786463 ROO786446:ROO786463 RYK786446:RYK786463 SIG786446:SIG786463 SSC786446:SSC786463 TBY786446:TBY786463 TLU786446:TLU786463 TVQ786446:TVQ786463 UFM786446:UFM786463 UPI786446:UPI786463 UZE786446:UZE786463 VJA786446:VJA786463 VSW786446:VSW786463 WCS786446:WCS786463 WMO786446:WMO786463 WWK786446:WWK786463 AC851982:AC851999 JY851982:JY851999 TU851982:TU851999 ADQ851982:ADQ851999 ANM851982:ANM851999 AXI851982:AXI851999 BHE851982:BHE851999 BRA851982:BRA851999 CAW851982:CAW851999 CKS851982:CKS851999 CUO851982:CUO851999 DEK851982:DEK851999 DOG851982:DOG851999 DYC851982:DYC851999 EHY851982:EHY851999 ERU851982:ERU851999 FBQ851982:FBQ851999 FLM851982:FLM851999 FVI851982:FVI851999 GFE851982:GFE851999 GPA851982:GPA851999 GYW851982:GYW851999 HIS851982:HIS851999 HSO851982:HSO851999 ICK851982:ICK851999 IMG851982:IMG851999 IWC851982:IWC851999 JFY851982:JFY851999 JPU851982:JPU851999 JZQ851982:JZQ851999 KJM851982:KJM851999 KTI851982:KTI851999 LDE851982:LDE851999 LNA851982:LNA851999 LWW851982:LWW851999 MGS851982:MGS851999 MQO851982:MQO851999 NAK851982:NAK851999 NKG851982:NKG851999 NUC851982:NUC851999 ODY851982:ODY851999 ONU851982:ONU851999 OXQ851982:OXQ851999 PHM851982:PHM851999 PRI851982:PRI851999 QBE851982:QBE851999 QLA851982:QLA851999 QUW851982:QUW851999 RES851982:RES851999 ROO851982:ROO851999 RYK851982:RYK851999 SIG851982:SIG851999 SSC851982:SSC851999 TBY851982:TBY851999 TLU851982:TLU851999 TVQ851982:TVQ851999 UFM851982:UFM851999 UPI851982:UPI851999 UZE851982:UZE851999 VJA851982:VJA851999 VSW851982:VSW851999 WCS851982:WCS851999 WMO851982:WMO851999 WWK851982:WWK851999 AC917518:AC917535 JY917518:JY917535 TU917518:TU917535 ADQ917518:ADQ917535 ANM917518:ANM917535 AXI917518:AXI917535 BHE917518:BHE917535 BRA917518:BRA917535 CAW917518:CAW917535 CKS917518:CKS917535 CUO917518:CUO917535 DEK917518:DEK917535 DOG917518:DOG917535 DYC917518:DYC917535 EHY917518:EHY917535 ERU917518:ERU917535 FBQ917518:FBQ917535 FLM917518:FLM917535 FVI917518:FVI917535 GFE917518:GFE917535 GPA917518:GPA917535 GYW917518:GYW917535 HIS917518:HIS917535 HSO917518:HSO917535 ICK917518:ICK917535 IMG917518:IMG917535 IWC917518:IWC917535 JFY917518:JFY917535 JPU917518:JPU917535 JZQ917518:JZQ917535 KJM917518:KJM917535 KTI917518:KTI917535 LDE917518:LDE917535 LNA917518:LNA917535 LWW917518:LWW917535 MGS917518:MGS917535 MQO917518:MQO917535 NAK917518:NAK917535 NKG917518:NKG917535 NUC917518:NUC917535 ODY917518:ODY917535 ONU917518:ONU917535 OXQ917518:OXQ917535 PHM917518:PHM917535 PRI917518:PRI917535 QBE917518:QBE917535 QLA917518:QLA917535 QUW917518:QUW917535 RES917518:RES917535 ROO917518:ROO917535 RYK917518:RYK917535 SIG917518:SIG917535 SSC917518:SSC917535 TBY917518:TBY917535 TLU917518:TLU917535 TVQ917518:TVQ917535 UFM917518:UFM917535 UPI917518:UPI917535 UZE917518:UZE917535 VJA917518:VJA917535 VSW917518:VSW917535 WCS917518:WCS917535 WMO917518:WMO917535 WWK917518:WWK917535 AC983054:AC983071 JY983054:JY983071 TU983054:TU983071 ADQ983054:ADQ983071 ANM983054:ANM983071 AXI983054:AXI983071 BHE983054:BHE983071 BRA983054:BRA983071 CAW983054:CAW983071 CKS983054:CKS983071 CUO983054:CUO983071 DEK983054:DEK983071 DOG983054:DOG983071 DYC983054:DYC983071 EHY983054:EHY983071 ERU983054:ERU983071 FBQ983054:FBQ983071 FLM983054:FLM983071 FVI983054:FVI983071 GFE983054:GFE983071 GPA983054:GPA983071 GYW983054:GYW983071 HIS983054:HIS983071 HSO983054:HSO983071 ICK983054:ICK983071 IMG983054:IMG983071 IWC983054:IWC983071 JFY983054:JFY983071 JPU983054:JPU983071 JZQ983054:JZQ983071 KJM983054:KJM983071 KTI983054:KTI983071 LDE983054:LDE983071 LNA983054:LNA983071 LWW983054:LWW983071 MGS983054:MGS983071 MQO983054:MQO983071 NAK983054:NAK983071 NKG983054:NKG983071 NUC983054:NUC983071 ODY983054:ODY983071 ONU983054:ONU983071 OXQ983054:OXQ983071 PHM983054:PHM983071 PRI983054:PRI983071 QBE983054:QBE983071 QLA983054:QLA983071 QUW983054:QUW983071 RES983054:RES983071 ROO983054:ROO983071 RYK983054:RYK983071 SIG983054:SIG983071 SSC983054:SSC983071 TBY983054:TBY983071 TLU983054:TLU983071 TVQ983054:TVQ983071 UFM983054:UFM983071 UPI983054:UPI983071 UZE983054:UZE983071 VJA983054:VJA983071 VSW983054:VSW983071 WCS983054:WCS983071 WMO983054:WMO983071 WWK983054:WWK983071 B16:B17 IX16:IX17 ST16:ST17 ACP16:ACP17 AML16:AML17 AWH16:AWH17 BGD16:BGD17 BPZ16:BPZ17 BZV16:BZV17 CJR16:CJR17 CTN16:CTN17 DDJ16:DDJ17 DNF16:DNF17 DXB16:DXB17 EGX16:EGX17 EQT16:EQT17 FAP16:FAP17 FKL16:FKL17 FUH16:FUH17 GED16:GED17 GNZ16:GNZ17 GXV16:GXV17 HHR16:HHR17 HRN16:HRN17 IBJ16:IBJ17 ILF16:ILF17 IVB16:IVB17 JEX16:JEX17 JOT16:JOT17 JYP16:JYP17 KIL16:KIL17 KSH16:KSH17 LCD16:LCD17 LLZ16:LLZ17 LVV16:LVV17 MFR16:MFR17 MPN16:MPN17 MZJ16:MZJ17 NJF16:NJF17 NTB16:NTB17 OCX16:OCX17 OMT16:OMT17 OWP16:OWP17 PGL16:PGL17 PQH16:PQH17 QAD16:QAD17 QJZ16:QJZ17 QTV16:QTV17 RDR16:RDR17 RNN16:RNN17 RXJ16:RXJ17 SHF16:SHF17 SRB16:SRB17 TAX16:TAX17 TKT16:TKT17 TUP16:TUP17 UEL16:UEL17 UOH16:UOH17 UYD16:UYD17 VHZ16:VHZ17 VRV16:VRV17 WBR16:WBR17 WLN16:WLN17 WVJ16:WVJ17 B65552:B65553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B131088:B131089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B196624:B196625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B262160:B262161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B327696:B327697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B393232:B393233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B458768:B458769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B524304:B524305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B589840:B589841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B655376:B655377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B720912:B720913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B786448:B786449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B851984:B851985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B917520:B917521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B983056:B983057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AG20:AG22 KC20:KC22 TY20:TY22 ADU20:ADU22 ANQ20:ANQ22 AXM20:AXM22 BHI20:BHI22 BRE20:BRE22 CBA20:CBA22 CKW20:CKW22 CUS20:CUS22 DEO20:DEO22 DOK20:DOK22 DYG20:DYG22 EIC20:EIC22 ERY20:ERY22 FBU20:FBU22 FLQ20:FLQ22 FVM20:FVM22 GFI20:GFI22 GPE20:GPE22 GZA20:GZA22 HIW20:HIW22 HSS20:HSS22 ICO20:ICO22 IMK20:IMK22 IWG20:IWG22 JGC20:JGC22 JPY20:JPY22 JZU20:JZU22 KJQ20:KJQ22 KTM20:KTM22 LDI20:LDI22 LNE20:LNE22 LXA20:LXA22 MGW20:MGW22 MQS20:MQS22 NAO20:NAO22 NKK20:NKK22 NUG20:NUG22 OEC20:OEC22 ONY20:ONY22 OXU20:OXU22 PHQ20:PHQ22 PRM20:PRM22 QBI20:QBI22 QLE20:QLE22 QVA20:QVA22 REW20:REW22 ROS20:ROS22 RYO20:RYO22 SIK20:SIK22 SSG20:SSG22 TCC20:TCC22 TLY20:TLY22 TVU20:TVU22 UFQ20:UFQ22 UPM20:UPM22 UZI20:UZI22 VJE20:VJE22 VTA20:VTA22 WCW20:WCW22 WMS20:WMS22 WWO20:WWO22 AG65556:AG65558 KC65556:KC65558 TY65556:TY65558 ADU65556:ADU65558 ANQ65556:ANQ65558 AXM65556:AXM65558 BHI65556:BHI65558 BRE65556:BRE65558 CBA65556:CBA65558 CKW65556:CKW65558 CUS65556:CUS65558 DEO65556:DEO65558 DOK65556:DOK65558 DYG65556:DYG65558 EIC65556:EIC65558 ERY65556:ERY65558 FBU65556:FBU65558 FLQ65556:FLQ65558 FVM65556:FVM65558 GFI65556:GFI65558 GPE65556:GPE65558 GZA65556:GZA65558 HIW65556:HIW65558 HSS65556:HSS65558 ICO65556:ICO65558 IMK65556:IMK65558 IWG65556:IWG65558 JGC65556:JGC65558 JPY65556:JPY65558 JZU65556:JZU65558 KJQ65556:KJQ65558 KTM65556:KTM65558 LDI65556:LDI65558 LNE65556:LNE65558 LXA65556:LXA65558 MGW65556:MGW65558 MQS65556:MQS65558 NAO65556:NAO65558 NKK65556:NKK65558 NUG65556:NUG65558 OEC65556:OEC65558 ONY65556:ONY65558 OXU65556:OXU65558 PHQ65556:PHQ65558 PRM65556:PRM65558 QBI65556:QBI65558 QLE65556:QLE65558 QVA65556:QVA65558 REW65556:REW65558 ROS65556:ROS65558 RYO65556:RYO65558 SIK65556:SIK65558 SSG65556:SSG65558 TCC65556:TCC65558 TLY65556:TLY65558 TVU65556:TVU65558 UFQ65556:UFQ65558 UPM65556:UPM65558 UZI65556:UZI65558 VJE65556:VJE65558 VTA65556:VTA65558 WCW65556:WCW65558 WMS65556:WMS65558 WWO65556:WWO65558 AG131092:AG131094 KC131092:KC131094 TY131092:TY131094 ADU131092:ADU131094 ANQ131092:ANQ131094 AXM131092:AXM131094 BHI131092:BHI131094 BRE131092:BRE131094 CBA131092:CBA131094 CKW131092:CKW131094 CUS131092:CUS131094 DEO131092:DEO131094 DOK131092:DOK131094 DYG131092:DYG131094 EIC131092:EIC131094 ERY131092:ERY131094 FBU131092:FBU131094 FLQ131092:FLQ131094 FVM131092:FVM131094 GFI131092:GFI131094 GPE131092:GPE131094 GZA131092:GZA131094 HIW131092:HIW131094 HSS131092:HSS131094 ICO131092:ICO131094 IMK131092:IMK131094 IWG131092:IWG131094 JGC131092:JGC131094 JPY131092:JPY131094 JZU131092:JZU131094 KJQ131092:KJQ131094 KTM131092:KTM131094 LDI131092:LDI131094 LNE131092:LNE131094 LXA131092:LXA131094 MGW131092:MGW131094 MQS131092:MQS131094 NAO131092:NAO131094 NKK131092:NKK131094 NUG131092:NUG131094 OEC131092:OEC131094 ONY131092:ONY131094 OXU131092:OXU131094 PHQ131092:PHQ131094 PRM131092:PRM131094 QBI131092:QBI131094 QLE131092:QLE131094 QVA131092:QVA131094 REW131092:REW131094 ROS131092:ROS131094 RYO131092:RYO131094 SIK131092:SIK131094 SSG131092:SSG131094 TCC131092:TCC131094 TLY131092:TLY131094 TVU131092:TVU131094 UFQ131092:UFQ131094 UPM131092:UPM131094 UZI131092:UZI131094 VJE131092:VJE131094 VTA131092:VTA131094 WCW131092:WCW131094 WMS131092:WMS131094 WWO131092:WWO131094 AG196628:AG196630 KC196628:KC196630 TY196628:TY196630 ADU196628:ADU196630 ANQ196628:ANQ196630 AXM196628:AXM196630 BHI196628:BHI196630 BRE196628:BRE196630 CBA196628:CBA196630 CKW196628:CKW196630 CUS196628:CUS196630 DEO196628:DEO196630 DOK196628:DOK196630 DYG196628:DYG196630 EIC196628:EIC196630 ERY196628:ERY196630 FBU196628:FBU196630 FLQ196628:FLQ196630 FVM196628:FVM196630 GFI196628:GFI196630 GPE196628:GPE196630 GZA196628:GZA196630 HIW196628:HIW196630 HSS196628:HSS196630 ICO196628:ICO196630 IMK196628:IMK196630 IWG196628:IWG196630 JGC196628:JGC196630 JPY196628:JPY196630 JZU196628:JZU196630 KJQ196628:KJQ196630 KTM196628:KTM196630 LDI196628:LDI196630 LNE196628:LNE196630 LXA196628:LXA196630 MGW196628:MGW196630 MQS196628:MQS196630 NAO196628:NAO196630 NKK196628:NKK196630 NUG196628:NUG196630 OEC196628:OEC196630 ONY196628:ONY196630 OXU196628:OXU196630 PHQ196628:PHQ196630 PRM196628:PRM196630 QBI196628:QBI196630 QLE196628:QLE196630 QVA196628:QVA196630 REW196628:REW196630 ROS196628:ROS196630 RYO196628:RYO196630 SIK196628:SIK196630 SSG196628:SSG196630 TCC196628:TCC196630 TLY196628:TLY196630 TVU196628:TVU196630 UFQ196628:UFQ196630 UPM196628:UPM196630 UZI196628:UZI196630 VJE196628:VJE196630 VTA196628:VTA196630 WCW196628:WCW196630 WMS196628:WMS196630 WWO196628:WWO196630 AG262164:AG262166 KC262164:KC262166 TY262164:TY262166 ADU262164:ADU262166 ANQ262164:ANQ262166 AXM262164:AXM262166 BHI262164:BHI262166 BRE262164:BRE262166 CBA262164:CBA262166 CKW262164:CKW262166 CUS262164:CUS262166 DEO262164:DEO262166 DOK262164:DOK262166 DYG262164:DYG262166 EIC262164:EIC262166 ERY262164:ERY262166 FBU262164:FBU262166 FLQ262164:FLQ262166 FVM262164:FVM262166 GFI262164:GFI262166 GPE262164:GPE262166 GZA262164:GZA262166 HIW262164:HIW262166 HSS262164:HSS262166 ICO262164:ICO262166 IMK262164:IMK262166 IWG262164:IWG262166 JGC262164:JGC262166 JPY262164:JPY262166 JZU262164:JZU262166 KJQ262164:KJQ262166 KTM262164:KTM262166 LDI262164:LDI262166 LNE262164:LNE262166 LXA262164:LXA262166 MGW262164:MGW262166 MQS262164:MQS262166 NAO262164:NAO262166 NKK262164:NKK262166 NUG262164:NUG262166 OEC262164:OEC262166 ONY262164:ONY262166 OXU262164:OXU262166 PHQ262164:PHQ262166 PRM262164:PRM262166 QBI262164:QBI262166 QLE262164:QLE262166 QVA262164:QVA262166 REW262164:REW262166 ROS262164:ROS262166 RYO262164:RYO262166 SIK262164:SIK262166 SSG262164:SSG262166 TCC262164:TCC262166 TLY262164:TLY262166 TVU262164:TVU262166 UFQ262164:UFQ262166 UPM262164:UPM262166 UZI262164:UZI262166 VJE262164:VJE262166 VTA262164:VTA262166 WCW262164:WCW262166 WMS262164:WMS262166 WWO262164:WWO262166 AG327700:AG327702 KC327700:KC327702 TY327700:TY327702 ADU327700:ADU327702 ANQ327700:ANQ327702 AXM327700:AXM327702 BHI327700:BHI327702 BRE327700:BRE327702 CBA327700:CBA327702 CKW327700:CKW327702 CUS327700:CUS327702 DEO327700:DEO327702 DOK327700:DOK327702 DYG327700:DYG327702 EIC327700:EIC327702 ERY327700:ERY327702 FBU327700:FBU327702 FLQ327700:FLQ327702 FVM327700:FVM327702 GFI327700:GFI327702 GPE327700:GPE327702 GZA327700:GZA327702 HIW327700:HIW327702 HSS327700:HSS327702 ICO327700:ICO327702 IMK327700:IMK327702 IWG327700:IWG327702 JGC327700:JGC327702 JPY327700:JPY327702 JZU327700:JZU327702 KJQ327700:KJQ327702 KTM327700:KTM327702 LDI327700:LDI327702 LNE327700:LNE327702 LXA327700:LXA327702 MGW327700:MGW327702 MQS327700:MQS327702 NAO327700:NAO327702 NKK327700:NKK327702 NUG327700:NUG327702 OEC327700:OEC327702 ONY327700:ONY327702 OXU327700:OXU327702 PHQ327700:PHQ327702 PRM327700:PRM327702 QBI327700:QBI327702 QLE327700:QLE327702 QVA327700:QVA327702 REW327700:REW327702 ROS327700:ROS327702 RYO327700:RYO327702 SIK327700:SIK327702 SSG327700:SSG327702 TCC327700:TCC327702 TLY327700:TLY327702 TVU327700:TVU327702 UFQ327700:UFQ327702 UPM327700:UPM327702 UZI327700:UZI327702 VJE327700:VJE327702 VTA327700:VTA327702 WCW327700:WCW327702 WMS327700:WMS327702 WWO327700:WWO327702 AG393236:AG393238 KC393236:KC393238 TY393236:TY393238 ADU393236:ADU393238 ANQ393236:ANQ393238 AXM393236:AXM393238 BHI393236:BHI393238 BRE393236:BRE393238 CBA393236:CBA393238 CKW393236:CKW393238 CUS393236:CUS393238 DEO393236:DEO393238 DOK393236:DOK393238 DYG393236:DYG393238 EIC393236:EIC393238 ERY393236:ERY393238 FBU393236:FBU393238 FLQ393236:FLQ393238 FVM393236:FVM393238 GFI393236:GFI393238 GPE393236:GPE393238 GZA393236:GZA393238 HIW393236:HIW393238 HSS393236:HSS393238 ICO393236:ICO393238 IMK393236:IMK393238 IWG393236:IWG393238 JGC393236:JGC393238 JPY393236:JPY393238 JZU393236:JZU393238 KJQ393236:KJQ393238 KTM393236:KTM393238 LDI393236:LDI393238 LNE393236:LNE393238 LXA393236:LXA393238 MGW393236:MGW393238 MQS393236:MQS393238 NAO393236:NAO393238 NKK393236:NKK393238 NUG393236:NUG393238 OEC393236:OEC393238 ONY393236:ONY393238 OXU393236:OXU393238 PHQ393236:PHQ393238 PRM393236:PRM393238 QBI393236:QBI393238 QLE393236:QLE393238 QVA393236:QVA393238 REW393236:REW393238 ROS393236:ROS393238 RYO393236:RYO393238 SIK393236:SIK393238 SSG393236:SSG393238 TCC393236:TCC393238 TLY393236:TLY393238 TVU393236:TVU393238 UFQ393236:UFQ393238 UPM393236:UPM393238 UZI393236:UZI393238 VJE393236:VJE393238 VTA393236:VTA393238 WCW393236:WCW393238 WMS393236:WMS393238 WWO393236:WWO393238 AG458772:AG458774 KC458772:KC458774 TY458772:TY458774 ADU458772:ADU458774 ANQ458772:ANQ458774 AXM458772:AXM458774 BHI458772:BHI458774 BRE458772:BRE458774 CBA458772:CBA458774 CKW458772:CKW458774 CUS458772:CUS458774 DEO458772:DEO458774 DOK458772:DOK458774 DYG458772:DYG458774 EIC458772:EIC458774 ERY458772:ERY458774 FBU458772:FBU458774 FLQ458772:FLQ458774 FVM458772:FVM458774 GFI458772:GFI458774 GPE458772:GPE458774 GZA458772:GZA458774 HIW458772:HIW458774 HSS458772:HSS458774 ICO458772:ICO458774 IMK458772:IMK458774 IWG458772:IWG458774 JGC458772:JGC458774 JPY458772:JPY458774 JZU458772:JZU458774 KJQ458772:KJQ458774 KTM458772:KTM458774 LDI458772:LDI458774 LNE458772:LNE458774 LXA458772:LXA458774 MGW458772:MGW458774 MQS458772:MQS458774 NAO458772:NAO458774 NKK458772:NKK458774 NUG458772:NUG458774 OEC458772:OEC458774 ONY458772:ONY458774 OXU458772:OXU458774 PHQ458772:PHQ458774 PRM458772:PRM458774 QBI458772:QBI458774 QLE458772:QLE458774 QVA458772:QVA458774 REW458772:REW458774 ROS458772:ROS458774 RYO458772:RYO458774 SIK458772:SIK458774 SSG458772:SSG458774 TCC458772:TCC458774 TLY458772:TLY458774 TVU458772:TVU458774 UFQ458772:UFQ458774 UPM458772:UPM458774 UZI458772:UZI458774 VJE458772:VJE458774 VTA458772:VTA458774 WCW458772:WCW458774 WMS458772:WMS458774 WWO458772:WWO458774 AG524308:AG524310 KC524308:KC524310 TY524308:TY524310 ADU524308:ADU524310 ANQ524308:ANQ524310 AXM524308:AXM524310 BHI524308:BHI524310 BRE524308:BRE524310 CBA524308:CBA524310 CKW524308:CKW524310 CUS524308:CUS524310 DEO524308:DEO524310 DOK524308:DOK524310 DYG524308:DYG524310 EIC524308:EIC524310 ERY524308:ERY524310 FBU524308:FBU524310 FLQ524308:FLQ524310 FVM524308:FVM524310 GFI524308:GFI524310 GPE524308:GPE524310 GZA524308:GZA524310 HIW524308:HIW524310 HSS524308:HSS524310 ICO524308:ICO524310 IMK524308:IMK524310 IWG524308:IWG524310 JGC524308:JGC524310 JPY524308:JPY524310 JZU524308:JZU524310 KJQ524308:KJQ524310 KTM524308:KTM524310 LDI524308:LDI524310 LNE524308:LNE524310 LXA524308:LXA524310 MGW524308:MGW524310 MQS524308:MQS524310 NAO524308:NAO524310 NKK524308:NKK524310 NUG524308:NUG524310 OEC524308:OEC524310 ONY524308:ONY524310 OXU524308:OXU524310 PHQ524308:PHQ524310 PRM524308:PRM524310 QBI524308:QBI524310 QLE524308:QLE524310 QVA524308:QVA524310 REW524308:REW524310 ROS524308:ROS524310 RYO524308:RYO524310 SIK524308:SIK524310 SSG524308:SSG524310 TCC524308:TCC524310 TLY524308:TLY524310 TVU524308:TVU524310 UFQ524308:UFQ524310 UPM524308:UPM524310 UZI524308:UZI524310 VJE524308:VJE524310 VTA524308:VTA524310 WCW524308:WCW524310 WMS524308:WMS524310 WWO524308:WWO524310 AG589844:AG589846 KC589844:KC589846 TY589844:TY589846 ADU589844:ADU589846 ANQ589844:ANQ589846 AXM589844:AXM589846 BHI589844:BHI589846 BRE589844:BRE589846 CBA589844:CBA589846 CKW589844:CKW589846 CUS589844:CUS589846 DEO589844:DEO589846 DOK589844:DOK589846 DYG589844:DYG589846 EIC589844:EIC589846 ERY589844:ERY589846 FBU589844:FBU589846 FLQ589844:FLQ589846 FVM589844:FVM589846 GFI589844:GFI589846 GPE589844:GPE589846 GZA589844:GZA589846 HIW589844:HIW589846 HSS589844:HSS589846 ICO589844:ICO589846 IMK589844:IMK589846 IWG589844:IWG589846 JGC589844:JGC589846 JPY589844:JPY589846 JZU589844:JZU589846 KJQ589844:KJQ589846 KTM589844:KTM589846 LDI589844:LDI589846 LNE589844:LNE589846 LXA589844:LXA589846 MGW589844:MGW589846 MQS589844:MQS589846 NAO589844:NAO589846 NKK589844:NKK589846 NUG589844:NUG589846 OEC589844:OEC589846 ONY589844:ONY589846 OXU589844:OXU589846 PHQ589844:PHQ589846 PRM589844:PRM589846 QBI589844:QBI589846 QLE589844:QLE589846 QVA589844:QVA589846 REW589844:REW589846 ROS589844:ROS589846 RYO589844:RYO589846 SIK589844:SIK589846 SSG589844:SSG589846 TCC589844:TCC589846 TLY589844:TLY589846 TVU589844:TVU589846 UFQ589844:UFQ589846 UPM589844:UPM589846 UZI589844:UZI589846 VJE589844:VJE589846 VTA589844:VTA589846 WCW589844:WCW589846 WMS589844:WMS589846 WWO589844:WWO589846 AG655380:AG655382 KC655380:KC655382 TY655380:TY655382 ADU655380:ADU655382 ANQ655380:ANQ655382 AXM655380:AXM655382 BHI655380:BHI655382 BRE655380:BRE655382 CBA655380:CBA655382 CKW655380:CKW655382 CUS655380:CUS655382 DEO655380:DEO655382 DOK655380:DOK655382 DYG655380:DYG655382 EIC655380:EIC655382 ERY655380:ERY655382 FBU655380:FBU655382 FLQ655380:FLQ655382 FVM655380:FVM655382 GFI655380:GFI655382 GPE655380:GPE655382 GZA655380:GZA655382 HIW655380:HIW655382 HSS655380:HSS655382 ICO655380:ICO655382 IMK655380:IMK655382 IWG655380:IWG655382 JGC655380:JGC655382 JPY655380:JPY655382 JZU655380:JZU655382 KJQ655380:KJQ655382 KTM655380:KTM655382 LDI655380:LDI655382 LNE655380:LNE655382 LXA655380:LXA655382 MGW655380:MGW655382 MQS655380:MQS655382 NAO655380:NAO655382 NKK655380:NKK655382 NUG655380:NUG655382 OEC655380:OEC655382 ONY655380:ONY655382 OXU655380:OXU655382 PHQ655380:PHQ655382 PRM655380:PRM655382 QBI655380:QBI655382 QLE655380:QLE655382 QVA655380:QVA655382 REW655380:REW655382 ROS655380:ROS655382 RYO655380:RYO655382 SIK655380:SIK655382 SSG655380:SSG655382 TCC655380:TCC655382 TLY655380:TLY655382 TVU655380:TVU655382 UFQ655380:UFQ655382 UPM655380:UPM655382 UZI655380:UZI655382 VJE655380:VJE655382 VTA655380:VTA655382 WCW655380:WCW655382 WMS655380:WMS655382 WWO655380:WWO655382 AG720916:AG720918 KC720916:KC720918 TY720916:TY720918 ADU720916:ADU720918 ANQ720916:ANQ720918 AXM720916:AXM720918 BHI720916:BHI720918 BRE720916:BRE720918 CBA720916:CBA720918 CKW720916:CKW720918 CUS720916:CUS720918 DEO720916:DEO720918 DOK720916:DOK720918 DYG720916:DYG720918 EIC720916:EIC720918 ERY720916:ERY720918 FBU720916:FBU720918 FLQ720916:FLQ720918 FVM720916:FVM720918 GFI720916:GFI720918 GPE720916:GPE720918 GZA720916:GZA720918 HIW720916:HIW720918 HSS720916:HSS720918 ICO720916:ICO720918 IMK720916:IMK720918 IWG720916:IWG720918 JGC720916:JGC720918 JPY720916:JPY720918 JZU720916:JZU720918 KJQ720916:KJQ720918 KTM720916:KTM720918 LDI720916:LDI720918 LNE720916:LNE720918 LXA720916:LXA720918 MGW720916:MGW720918 MQS720916:MQS720918 NAO720916:NAO720918 NKK720916:NKK720918 NUG720916:NUG720918 OEC720916:OEC720918 ONY720916:ONY720918 OXU720916:OXU720918 PHQ720916:PHQ720918 PRM720916:PRM720918 QBI720916:QBI720918 QLE720916:QLE720918 QVA720916:QVA720918 REW720916:REW720918 ROS720916:ROS720918 RYO720916:RYO720918 SIK720916:SIK720918 SSG720916:SSG720918 TCC720916:TCC720918 TLY720916:TLY720918 TVU720916:TVU720918 UFQ720916:UFQ720918 UPM720916:UPM720918 UZI720916:UZI720918 VJE720916:VJE720918 VTA720916:VTA720918 WCW720916:WCW720918 WMS720916:WMS720918 WWO720916:WWO720918 AG786452:AG786454 KC786452:KC786454 TY786452:TY786454 ADU786452:ADU786454 ANQ786452:ANQ786454 AXM786452:AXM786454 BHI786452:BHI786454 BRE786452:BRE786454 CBA786452:CBA786454 CKW786452:CKW786454 CUS786452:CUS786454 DEO786452:DEO786454 DOK786452:DOK786454 DYG786452:DYG786454 EIC786452:EIC786454 ERY786452:ERY786454 FBU786452:FBU786454 FLQ786452:FLQ786454 FVM786452:FVM786454 GFI786452:GFI786454 GPE786452:GPE786454 GZA786452:GZA786454 HIW786452:HIW786454 HSS786452:HSS786454 ICO786452:ICO786454 IMK786452:IMK786454 IWG786452:IWG786454 JGC786452:JGC786454 JPY786452:JPY786454 JZU786452:JZU786454 KJQ786452:KJQ786454 KTM786452:KTM786454 LDI786452:LDI786454 LNE786452:LNE786454 LXA786452:LXA786454 MGW786452:MGW786454 MQS786452:MQS786454 NAO786452:NAO786454 NKK786452:NKK786454 NUG786452:NUG786454 OEC786452:OEC786454 ONY786452:ONY786454 OXU786452:OXU786454 PHQ786452:PHQ786454 PRM786452:PRM786454 QBI786452:QBI786454 QLE786452:QLE786454 QVA786452:QVA786454 REW786452:REW786454 ROS786452:ROS786454 RYO786452:RYO786454 SIK786452:SIK786454 SSG786452:SSG786454 TCC786452:TCC786454 TLY786452:TLY786454 TVU786452:TVU786454 UFQ786452:UFQ786454 UPM786452:UPM786454 UZI786452:UZI786454 VJE786452:VJE786454 VTA786452:VTA786454 WCW786452:WCW786454 WMS786452:WMS786454 WWO786452:WWO786454 AG851988:AG851990 KC851988:KC851990 TY851988:TY851990 ADU851988:ADU851990 ANQ851988:ANQ851990 AXM851988:AXM851990 BHI851988:BHI851990 BRE851988:BRE851990 CBA851988:CBA851990 CKW851988:CKW851990 CUS851988:CUS851990 DEO851988:DEO851990 DOK851988:DOK851990 DYG851988:DYG851990 EIC851988:EIC851990 ERY851988:ERY851990 FBU851988:FBU851990 FLQ851988:FLQ851990 FVM851988:FVM851990 GFI851988:GFI851990 GPE851988:GPE851990 GZA851988:GZA851990 HIW851988:HIW851990 HSS851988:HSS851990 ICO851988:ICO851990 IMK851988:IMK851990 IWG851988:IWG851990 JGC851988:JGC851990 JPY851988:JPY851990 JZU851988:JZU851990 KJQ851988:KJQ851990 KTM851988:KTM851990 LDI851988:LDI851990 LNE851988:LNE851990 LXA851988:LXA851990 MGW851988:MGW851990 MQS851988:MQS851990 NAO851988:NAO851990 NKK851988:NKK851990 NUG851988:NUG851990 OEC851988:OEC851990 ONY851988:ONY851990 OXU851988:OXU851990 PHQ851988:PHQ851990 PRM851988:PRM851990 QBI851988:QBI851990 QLE851988:QLE851990 QVA851988:QVA851990 REW851988:REW851990 ROS851988:ROS851990 RYO851988:RYO851990 SIK851988:SIK851990 SSG851988:SSG851990 TCC851988:TCC851990 TLY851988:TLY851990 TVU851988:TVU851990 UFQ851988:UFQ851990 UPM851988:UPM851990 UZI851988:UZI851990 VJE851988:VJE851990 VTA851988:VTA851990 WCW851988:WCW851990 WMS851988:WMS851990 WWO851988:WWO851990 AG917524:AG917526 KC917524:KC917526 TY917524:TY917526 ADU917524:ADU917526 ANQ917524:ANQ917526 AXM917524:AXM917526 BHI917524:BHI917526 BRE917524:BRE917526 CBA917524:CBA917526 CKW917524:CKW917526 CUS917524:CUS917526 DEO917524:DEO917526 DOK917524:DOK917526 DYG917524:DYG917526 EIC917524:EIC917526 ERY917524:ERY917526 FBU917524:FBU917526 FLQ917524:FLQ917526 FVM917524:FVM917526 GFI917524:GFI917526 GPE917524:GPE917526 GZA917524:GZA917526 HIW917524:HIW917526 HSS917524:HSS917526 ICO917524:ICO917526 IMK917524:IMK917526 IWG917524:IWG917526 JGC917524:JGC917526 JPY917524:JPY917526 JZU917524:JZU917526 KJQ917524:KJQ917526 KTM917524:KTM917526 LDI917524:LDI917526 LNE917524:LNE917526 LXA917524:LXA917526 MGW917524:MGW917526 MQS917524:MQS917526 NAO917524:NAO917526 NKK917524:NKK917526 NUG917524:NUG917526 OEC917524:OEC917526 ONY917524:ONY917526 OXU917524:OXU917526 PHQ917524:PHQ917526 PRM917524:PRM917526 QBI917524:QBI917526 QLE917524:QLE917526 QVA917524:QVA917526 REW917524:REW917526 ROS917524:ROS917526 RYO917524:RYO917526 SIK917524:SIK917526 SSG917524:SSG917526 TCC917524:TCC917526 TLY917524:TLY917526 TVU917524:TVU917526 UFQ917524:UFQ917526 UPM917524:UPM917526 UZI917524:UZI917526 VJE917524:VJE917526 VTA917524:VTA917526 WCW917524:WCW917526 WMS917524:WMS917526 WWO917524:WWO917526 AG983060:AG983062 KC983060:KC983062 TY983060:TY983062 ADU983060:ADU983062 ANQ983060:ANQ983062 AXM983060:AXM983062 BHI983060:BHI983062 BRE983060:BRE983062 CBA983060:CBA983062 CKW983060:CKW983062 CUS983060:CUS983062 DEO983060:DEO983062 DOK983060:DOK983062 DYG983060:DYG983062 EIC983060:EIC983062 ERY983060:ERY983062 FBU983060:FBU983062 FLQ983060:FLQ983062 FVM983060:FVM983062 GFI983060:GFI983062 GPE983060:GPE983062 GZA983060:GZA983062 HIW983060:HIW983062 HSS983060:HSS983062 ICO983060:ICO983062 IMK983060:IMK983062 IWG983060:IWG983062 JGC983060:JGC983062 JPY983060:JPY983062 JZU983060:JZU983062 KJQ983060:KJQ983062 KTM983060:KTM983062 LDI983060:LDI983062 LNE983060:LNE983062 LXA983060:LXA983062 MGW983060:MGW983062 MQS983060:MQS983062 NAO983060:NAO983062 NKK983060:NKK983062 NUG983060:NUG983062 OEC983060:OEC983062 ONY983060:ONY983062 OXU983060:OXU983062 PHQ983060:PHQ983062 PRM983060:PRM983062 QBI983060:QBI983062 QLE983060:QLE983062 QVA983060:QVA983062 REW983060:REW983062 ROS983060:ROS983062 RYO983060:RYO983062 SIK983060:SIK983062 SSG983060:SSG983062 TCC983060:TCC983062 TLY983060:TLY983062 TVU983060:TVU983062 UFQ983060:UFQ983062 UPM983060:UPM983062 UZI983060:UZI983062 VJE983060:VJE983062 VTA983060:VTA983062 WCW983060:WCW983062 WMS983060:WMS983062 WWO983060:WWO983062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T24 JP24 TL24 ADH24 AND24 AWZ24 BGV24 BQR24 CAN24 CKJ24 CUF24 DEB24 DNX24 DXT24 EHP24 ERL24 FBH24 FLD24 FUZ24 GEV24 GOR24 GYN24 HIJ24 HSF24 ICB24 ILX24 IVT24 JFP24 JPL24 JZH24 KJD24 KSZ24 LCV24 LMR24 LWN24 MGJ24 MQF24 NAB24 NJX24 NTT24 ODP24 ONL24 OXH24 PHD24 PQZ24 QAV24 QKR24 QUN24 REJ24 ROF24 RYB24 SHX24 SRT24 TBP24 TLL24 TVH24 UFD24 UOZ24 UYV24 VIR24 VSN24 WCJ24 WMF24 WWB24 T65560 JP65560 TL65560 ADH65560 AND65560 AWZ65560 BGV65560 BQR65560 CAN65560 CKJ65560 CUF65560 DEB65560 DNX65560 DXT65560 EHP65560 ERL65560 FBH65560 FLD65560 FUZ65560 GEV65560 GOR65560 GYN65560 HIJ65560 HSF65560 ICB65560 ILX65560 IVT65560 JFP65560 JPL65560 JZH65560 KJD65560 KSZ65560 LCV65560 LMR65560 LWN65560 MGJ65560 MQF65560 NAB65560 NJX65560 NTT65560 ODP65560 ONL65560 OXH65560 PHD65560 PQZ65560 QAV65560 QKR65560 QUN65560 REJ65560 ROF65560 RYB65560 SHX65560 SRT65560 TBP65560 TLL65560 TVH65560 UFD65560 UOZ65560 UYV65560 VIR65560 VSN65560 WCJ65560 WMF65560 WWB65560 T131096 JP131096 TL131096 ADH131096 AND131096 AWZ131096 BGV131096 BQR131096 CAN131096 CKJ131096 CUF131096 DEB131096 DNX131096 DXT131096 EHP131096 ERL131096 FBH131096 FLD131096 FUZ131096 GEV131096 GOR131096 GYN131096 HIJ131096 HSF131096 ICB131096 ILX131096 IVT131096 JFP131096 JPL131096 JZH131096 KJD131096 KSZ131096 LCV131096 LMR131096 LWN131096 MGJ131096 MQF131096 NAB131096 NJX131096 NTT131096 ODP131096 ONL131096 OXH131096 PHD131096 PQZ131096 QAV131096 QKR131096 QUN131096 REJ131096 ROF131096 RYB131096 SHX131096 SRT131096 TBP131096 TLL131096 TVH131096 UFD131096 UOZ131096 UYV131096 VIR131096 VSN131096 WCJ131096 WMF131096 WWB131096 T196632 JP196632 TL196632 ADH196632 AND196632 AWZ196632 BGV196632 BQR196632 CAN196632 CKJ196632 CUF196632 DEB196632 DNX196632 DXT196632 EHP196632 ERL196632 FBH196632 FLD196632 FUZ196632 GEV196632 GOR196632 GYN196632 HIJ196632 HSF196632 ICB196632 ILX196632 IVT196632 JFP196632 JPL196632 JZH196632 KJD196632 KSZ196632 LCV196632 LMR196632 LWN196632 MGJ196632 MQF196632 NAB196632 NJX196632 NTT196632 ODP196632 ONL196632 OXH196632 PHD196632 PQZ196632 QAV196632 QKR196632 QUN196632 REJ196632 ROF196632 RYB196632 SHX196632 SRT196632 TBP196632 TLL196632 TVH196632 UFD196632 UOZ196632 UYV196632 VIR196632 VSN196632 WCJ196632 WMF196632 WWB196632 T262168 JP262168 TL262168 ADH262168 AND262168 AWZ262168 BGV262168 BQR262168 CAN262168 CKJ262168 CUF262168 DEB262168 DNX262168 DXT262168 EHP262168 ERL262168 FBH262168 FLD262168 FUZ262168 GEV262168 GOR262168 GYN262168 HIJ262168 HSF262168 ICB262168 ILX262168 IVT262168 JFP262168 JPL262168 JZH262168 KJD262168 KSZ262168 LCV262168 LMR262168 LWN262168 MGJ262168 MQF262168 NAB262168 NJX262168 NTT262168 ODP262168 ONL262168 OXH262168 PHD262168 PQZ262168 QAV262168 QKR262168 QUN262168 REJ262168 ROF262168 RYB262168 SHX262168 SRT262168 TBP262168 TLL262168 TVH262168 UFD262168 UOZ262168 UYV262168 VIR262168 VSN262168 WCJ262168 WMF262168 WWB262168 T327704 JP327704 TL327704 ADH327704 AND327704 AWZ327704 BGV327704 BQR327704 CAN327704 CKJ327704 CUF327704 DEB327704 DNX327704 DXT327704 EHP327704 ERL327704 FBH327704 FLD327704 FUZ327704 GEV327704 GOR327704 GYN327704 HIJ327704 HSF327704 ICB327704 ILX327704 IVT327704 JFP327704 JPL327704 JZH327704 KJD327704 KSZ327704 LCV327704 LMR327704 LWN327704 MGJ327704 MQF327704 NAB327704 NJX327704 NTT327704 ODP327704 ONL327704 OXH327704 PHD327704 PQZ327704 QAV327704 QKR327704 QUN327704 REJ327704 ROF327704 RYB327704 SHX327704 SRT327704 TBP327704 TLL327704 TVH327704 UFD327704 UOZ327704 UYV327704 VIR327704 VSN327704 WCJ327704 WMF327704 WWB327704 T393240 JP393240 TL393240 ADH393240 AND393240 AWZ393240 BGV393240 BQR393240 CAN393240 CKJ393240 CUF393240 DEB393240 DNX393240 DXT393240 EHP393240 ERL393240 FBH393240 FLD393240 FUZ393240 GEV393240 GOR393240 GYN393240 HIJ393240 HSF393240 ICB393240 ILX393240 IVT393240 JFP393240 JPL393240 JZH393240 KJD393240 KSZ393240 LCV393240 LMR393240 LWN393240 MGJ393240 MQF393240 NAB393240 NJX393240 NTT393240 ODP393240 ONL393240 OXH393240 PHD393240 PQZ393240 QAV393240 QKR393240 QUN393240 REJ393240 ROF393240 RYB393240 SHX393240 SRT393240 TBP393240 TLL393240 TVH393240 UFD393240 UOZ393240 UYV393240 VIR393240 VSN393240 WCJ393240 WMF393240 WWB393240 T458776 JP458776 TL458776 ADH458776 AND458776 AWZ458776 BGV458776 BQR458776 CAN458776 CKJ458776 CUF458776 DEB458776 DNX458776 DXT458776 EHP458776 ERL458776 FBH458776 FLD458776 FUZ458776 GEV458776 GOR458776 GYN458776 HIJ458776 HSF458776 ICB458776 ILX458776 IVT458776 JFP458776 JPL458776 JZH458776 KJD458776 KSZ458776 LCV458776 LMR458776 LWN458776 MGJ458776 MQF458776 NAB458776 NJX458776 NTT458776 ODP458776 ONL458776 OXH458776 PHD458776 PQZ458776 QAV458776 QKR458776 QUN458776 REJ458776 ROF458776 RYB458776 SHX458776 SRT458776 TBP458776 TLL458776 TVH458776 UFD458776 UOZ458776 UYV458776 VIR458776 VSN458776 WCJ458776 WMF458776 WWB458776 T524312 JP524312 TL524312 ADH524312 AND524312 AWZ524312 BGV524312 BQR524312 CAN524312 CKJ524312 CUF524312 DEB524312 DNX524312 DXT524312 EHP524312 ERL524312 FBH524312 FLD524312 FUZ524312 GEV524312 GOR524312 GYN524312 HIJ524312 HSF524312 ICB524312 ILX524312 IVT524312 JFP524312 JPL524312 JZH524312 KJD524312 KSZ524312 LCV524312 LMR524312 LWN524312 MGJ524312 MQF524312 NAB524312 NJX524312 NTT524312 ODP524312 ONL524312 OXH524312 PHD524312 PQZ524312 QAV524312 QKR524312 QUN524312 REJ524312 ROF524312 RYB524312 SHX524312 SRT524312 TBP524312 TLL524312 TVH524312 UFD524312 UOZ524312 UYV524312 VIR524312 VSN524312 WCJ524312 WMF524312 WWB524312 T589848 JP589848 TL589848 ADH589848 AND589848 AWZ589848 BGV589848 BQR589848 CAN589848 CKJ589848 CUF589848 DEB589848 DNX589848 DXT589848 EHP589848 ERL589848 FBH589848 FLD589848 FUZ589848 GEV589848 GOR589848 GYN589848 HIJ589848 HSF589848 ICB589848 ILX589848 IVT589848 JFP589848 JPL589848 JZH589848 KJD589848 KSZ589848 LCV589848 LMR589848 LWN589848 MGJ589848 MQF589848 NAB589848 NJX589848 NTT589848 ODP589848 ONL589848 OXH589848 PHD589848 PQZ589848 QAV589848 QKR589848 QUN589848 REJ589848 ROF589848 RYB589848 SHX589848 SRT589848 TBP589848 TLL589848 TVH589848 UFD589848 UOZ589848 UYV589848 VIR589848 VSN589848 WCJ589848 WMF589848 WWB589848 T655384 JP655384 TL655384 ADH655384 AND655384 AWZ655384 BGV655384 BQR655384 CAN655384 CKJ655384 CUF655384 DEB655384 DNX655384 DXT655384 EHP655384 ERL655384 FBH655384 FLD655384 FUZ655384 GEV655384 GOR655384 GYN655384 HIJ655384 HSF655384 ICB655384 ILX655384 IVT655384 JFP655384 JPL655384 JZH655384 KJD655384 KSZ655384 LCV655384 LMR655384 LWN655384 MGJ655384 MQF655384 NAB655384 NJX655384 NTT655384 ODP655384 ONL655384 OXH655384 PHD655384 PQZ655384 QAV655384 QKR655384 QUN655384 REJ655384 ROF655384 RYB655384 SHX655384 SRT655384 TBP655384 TLL655384 TVH655384 UFD655384 UOZ655384 UYV655384 VIR655384 VSN655384 WCJ655384 WMF655384 WWB655384 T720920 JP720920 TL720920 ADH720920 AND720920 AWZ720920 BGV720920 BQR720920 CAN720920 CKJ720920 CUF720920 DEB720920 DNX720920 DXT720920 EHP720920 ERL720920 FBH720920 FLD720920 FUZ720920 GEV720920 GOR720920 GYN720920 HIJ720920 HSF720920 ICB720920 ILX720920 IVT720920 JFP720920 JPL720920 JZH720920 KJD720920 KSZ720920 LCV720920 LMR720920 LWN720920 MGJ720920 MQF720920 NAB720920 NJX720920 NTT720920 ODP720920 ONL720920 OXH720920 PHD720920 PQZ720920 QAV720920 QKR720920 QUN720920 REJ720920 ROF720920 RYB720920 SHX720920 SRT720920 TBP720920 TLL720920 TVH720920 UFD720920 UOZ720920 UYV720920 VIR720920 VSN720920 WCJ720920 WMF720920 WWB720920 T786456 JP786456 TL786456 ADH786456 AND786456 AWZ786456 BGV786456 BQR786456 CAN786456 CKJ786456 CUF786456 DEB786456 DNX786456 DXT786456 EHP786456 ERL786456 FBH786456 FLD786456 FUZ786456 GEV786456 GOR786456 GYN786456 HIJ786456 HSF786456 ICB786456 ILX786456 IVT786456 JFP786456 JPL786456 JZH786456 KJD786456 KSZ786456 LCV786456 LMR786456 LWN786456 MGJ786456 MQF786456 NAB786456 NJX786456 NTT786456 ODP786456 ONL786456 OXH786456 PHD786456 PQZ786456 QAV786456 QKR786456 QUN786456 REJ786456 ROF786456 RYB786456 SHX786456 SRT786456 TBP786456 TLL786456 TVH786456 UFD786456 UOZ786456 UYV786456 VIR786456 VSN786456 WCJ786456 WMF786456 WWB786456 T851992 JP851992 TL851992 ADH851992 AND851992 AWZ851992 BGV851992 BQR851992 CAN851992 CKJ851992 CUF851992 DEB851992 DNX851992 DXT851992 EHP851992 ERL851992 FBH851992 FLD851992 FUZ851992 GEV851992 GOR851992 GYN851992 HIJ851992 HSF851992 ICB851992 ILX851992 IVT851992 JFP851992 JPL851992 JZH851992 KJD851992 KSZ851992 LCV851992 LMR851992 LWN851992 MGJ851992 MQF851992 NAB851992 NJX851992 NTT851992 ODP851992 ONL851992 OXH851992 PHD851992 PQZ851992 QAV851992 QKR851992 QUN851992 REJ851992 ROF851992 RYB851992 SHX851992 SRT851992 TBP851992 TLL851992 TVH851992 UFD851992 UOZ851992 UYV851992 VIR851992 VSN851992 WCJ851992 WMF851992 WWB851992 T917528 JP917528 TL917528 ADH917528 AND917528 AWZ917528 BGV917528 BQR917528 CAN917528 CKJ917528 CUF917528 DEB917528 DNX917528 DXT917528 EHP917528 ERL917528 FBH917528 FLD917528 FUZ917528 GEV917528 GOR917528 GYN917528 HIJ917528 HSF917528 ICB917528 ILX917528 IVT917528 JFP917528 JPL917528 JZH917528 KJD917528 KSZ917528 LCV917528 LMR917528 LWN917528 MGJ917528 MQF917528 NAB917528 NJX917528 NTT917528 ODP917528 ONL917528 OXH917528 PHD917528 PQZ917528 QAV917528 QKR917528 QUN917528 REJ917528 ROF917528 RYB917528 SHX917528 SRT917528 TBP917528 TLL917528 TVH917528 UFD917528 UOZ917528 UYV917528 VIR917528 VSN917528 WCJ917528 WMF917528 WWB917528 T983064 JP983064 TL983064 ADH983064 AND983064 AWZ983064 BGV983064 BQR983064 CAN983064 CKJ983064 CUF983064 DEB983064 DNX983064 DXT983064 EHP983064 ERL983064 FBH983064 FLD983064 FUZ983064 GEV983064 GOR983064 GYN983064 HIJ983064 HSF983064 ICB983064 ILX983064 IVT983064 JFP983064 JPL983064 JZH983064 KJD983064 KSZ983064 LCV983064 LMR983064 LWN983064 MGJ983064 MQF983064 NAB983064 NJX983064 NTT983064 ODP983064 ONL983064 OXH983064 PHD983064 PQZ983064 QAV983064 QKR983064 QUN983064 REJ983064 ROF983064 RYB983064 SHX983064 SRT983064 TBP983064 TLL983064 TVH983064 UFD983064 UOZ983064 UYV983064 VIR983064 VSN983064 WCJ983064 WMF983064 WWB983064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L18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L14:L16 JH14:JH16 TD14:TD16 ACZ14:ACZ16 AMV14:AMV16 AWR14:AWR16 BGN14:BGN16 BQJ14:BQJ16 CAF14:CAF16 CKB14:CKB16 CTX14:CTX16 DDT14:DDT16 DNP14:DNP16 DXL14:DXL16 EHH14:EHH16 ERD14:ERD16 FAZ14:FAZ16 FKV14:FKV16 FUR14:FUR16 GEN14:GEN16 GOJ14:GOJ16 GYF14:GYF16 HIB14:HIB16 HRX14:HRX16 IBT14:IBT16 ILP14:ILP16 IVL14:IVL16 JFH14:JFH16 JPD14:JPD16 JYZ14:JYZ16 KIV14:KIV16 KSR14:KSR16 LCN14:LCN16 LMJ14:LMJ16 LWF14:LWF16 MGB14:MGB16 MPX14:MPX16 MZT14:MZT16 NJP14:NJP16 NTL14:NTL16 ODH14:ODH16 OND14:OND16 OWZ14:OWZ16 PGV14:PGV16 PQR14:PQR16 QAN14:QAN16 QKJ14:QKJ16 QUF14:QUF16 REB14:REB16 RNX14:RNX16 RXT14:RXT16 SHP14:SHP16 SRL14:SRL16 TBH14:TBH16 TLD14:TLD16 TUZ14:TUZ16 UEV14:UEV16 UOR14:UOR16 UYN14:UYN16 VIJ14:VIJ16 VSF14:VSF16 WCB14:WCB16 WLX14:WLX16 WVT14:WVT16 L65550:L65552 JH65550:JH65552 TD65550:TD65552 ACZ65550:ACZ65552 AMV65550:AMV65552 AWR65550:AWR65552 BGN65550:BGN65552 BQJ65550:BQJ65552 CAF65550:CAF65552 CKB65550:CKB65552 CTX65550:CTX65552 DDT65550:DDT65552 DNP65550:DNP65552 DXL65550:DXL65552 EHH65550:EHH65552 ERD65550:ERD65552 FAZ65550:FAZ65552 FKV65550:FKV65552 FUR65550:FUR65552 GEN65550:GEN65552 GOJ65550:GOJ65552 GYF65550:GYF65552 HIB65550:HIB65552 HRX65550:HRX65552 IBT65550:IBT65552 ILP65550:ILP65552 IVL65550:IVL65552 JFH65550:JFH65552 JPD65550:JPD65552 JYZ65550:JYZ65552 KIV65550:KIV65552 KSR65550:KSR65552 LCN65550:LCN65552 LMJ65550:LMJ65552 LWF65550:LWF65552 MGB65550:MGB65552 MPX65550:MPX65552 MZT65550:MZT65552 NJP65550:NJP65552 NTL65550:NTL65552 ODH65550:ODH65552 OND65550:OND65552 OWZ65550:OWZ65552 PGV65550:PGV65552 PQR65550:PQR65552 QAN65550:QAN65552 QKJ65550:QKJ65552 QUF65550:QUF65552 REB65550:REB65552 RNX65550:RNX65552 RXT65550:RXT65552 SHP65550:SHP65552 SRL65550:SRL65552 TBH65550:TBH65552 TLD65550:TLD65552 TUZ65550:TUZ65552 UEV65550:UEV65552 UOR65550:UOR65552 UYN65550:UYN65552 VIJ65550:VIJ65552 VSF65550:VSF65552 WCB65550:WCB65552 WLX65550:WLX65552 WVT65550:WVT65552 L131086:L131088 JH131086:JH131088 TD131086:TD131088 ACZ131086:ACZ131088 AMV131086:AMV131088 AWR131086:AWR131088 BGN131086:BGN131088 BQJ131086:BQJ131088 CAF131086:CAF131088 CKB131086:CKB131088 CTX131086:CTX131088 DDT131086:DDT131088 DNP131086:DNP131088 DXL131086:DXL131088 EHH131086:EHH131088 ERD131086:ERD131088 FAZ131086:FAZ131088 FKV131086:FKV131088 FUR131086:FUR131088 GEN131086:GEN131088 GOJ131086:GOJ131088 GYF131086:GYF131088 HIB131086:HIB131088 HRX131086:HRX131088 IBT131086:IBT131088 ILP131086:ILP131088 IVL131086:IVL131088 JFH131086:JFH131088 JPD131086:JPD131088 JYZ131086:JYZ131088 KIV131086:KIV131088 KSR131086:KSR131088 LCN131086:LCN131088 LMJ131086:LMJ131088 LWF131086:LWF131088 MGB131086:MGB131088 MPX131086:MPX131088 MZT131086:MZT131088 NJP131086:NJP131088 NTL131086:NTL131088 ODH131086:ODH131088 OND131086:OND131088 OWZ131086:OWZ131088 PGV131086:PGV131088 PQR131086:PQR131088 QAN131086:QAN131088 QKJ131086:QKJ131088 QUF131086:QUF131088 REB131086:REB131088 RNX131086:RNX131088 RXT131086:RXT131088 SHP131086:SHP131088 SRL131086:SRL131088 TBH131086:TBH131088 TLD131086:TLD131088 TUZ131086:TUZ131088 UEV131086:UEV131088 UOR131086:UOR131088 UYN131086:UYN131088 VIJ131086:VIJ131088 VSF131086:VSF131088 WCB131086:WCB131088 WLX131086:WLX131088 WVT131086:WVT131088 L196622:L196624 JH196622:JH196624 TD196622:TD196624 ACZ196622:ACZ196624 AMV196622:AMV196624 AWR196622:AWR196624 BGN196622:BGN196624 BQJ196622:BQJ196624 CAF196622:CAF196624 CKB196622:CKB196624 CTX196622:CTX196624 DDT196622:DDT196624 DNP196622:DNP196624 DXL196622:DXL196624 EHH196622:EHH196624 ERD196622:ERD196624 FAZ196622:FAZ196624 FKV196622:FKV196624 FUR196622:FUR196624 GEN196622:GEN196624 GOJ196622:GOJ196624 GYF196622:GYF196624 HIB196622:HIB196624 HRX196622:HRX196624 IBT196622:IBT196624 ILP196622:ILP196624 IVL196622:IVL196624 JFH196622:JFH196624 JPD196622:JPD196624 JYZ196622:JYZ196624 KIV196622:KIV196624 KSR196622:KSR196624 LCN196622:LCN196624 LMJ196622:LMJ196624 LWF196622:LWF196624 MGB196622:MGB196624 MPX196622:MPX196624 MZT196622:MZT196624 NJP196622:NJP196624 NTL196622:NTL196624 ODH196622:ODH196624 OND196622:OND196624 OWZ196622:OWZ196624 PGV196622:PGV196624 PQR196622:PQR196624 QAN196622:QAN196624 QKJ196622:QKJ196624 QUF196622:QUF196624 REB196622:REB196624 RNX196622:RNX196624 RXT196622:RXT196624 SHP196622:SHP196624 SRL196622:SRL196624 TBH196622:TBH196624 TLD196622:TLD196624 TUZ196622:TUZ196624 UEV196622:UEV196624 UOR196622:UOR196624 UYN196622:UYN196624 VIJ196622:VIJ196624 VSF196622:VSF196624 WCB196622:WCB196624 WLX196622:WLX196624 WVT196622:WVT196624 L262158:L262160 JH262158:JH262160 TD262158:TD262160 ACZ262158:ACZ262160 AMV262158:AMV262160 AWR262158:AWR262160 BGN262158:BGN262160 BQJ262158:BQJ262160 CAF262158:CAF262160 CKB262158:CKB262160 CTX262158:CTX262160 DDT262158:DDT262160 DNP262158:DNP262160 DXL262158:DXL262160 EHH262158:EHH262160 ERD262158:ERD262160 FAZ262158:FAZ262160 FKV262158:FKV262160 FUR262158:FUR262160 GEN262158:GEN262160 GOJ262158:GOJ262160 GYF262158:GYF262160 HIB262158:HIB262160 HRX262158:HRX262160 IBT262158:IBT262160 ILP262158:ILP262160 IVL262158:IVL262160 JFH262158:JFH262160 JPD262158:JPD262160 JYZ262158:JYZ262160 KIV262158:KIV262160 KSR262158:KSR262160 LCN262158:LCN262160 LMJ262158:LMJ262160 LWF262158:LWF262160 MGB262158:MGB262160 MPX262158:MPX262160 MZT262158:MZT262160 NJP262158:NJP262160 NTL262158:NTL262160 ODH262158:ODH262160 OND262158:OND262160 OWZ262158:OWZ262160 PGV262158:PGV262160 PQR262158:PQR262160 QAN262158:QAN262160 QKJ262158:QKJ262160 QUF262158:QUF262160 REB262158:REB262160 RNX262158:RNX262160 RXT262158:RXT262160 SHP262158:SHP262160 SRL262158:SRL262160 TBH262158:TBH262160 TLD262158:TLD262160 TUZ262158:TUZ262160 UEV262158:UEV262160 UOR262158:UOR262160 UYN262158:UYN262160 VIJ262158:VIJ262160 VSF262158:VSF262160 WCB262158:WCB262160 WLX262158:WLX262160 WVT262158:WVT262160 L327694:L327696 JH327694:JH327696 TD327694:TD327696 ACZ327694:ACZ327696 AMV327694:AMV327696 AWR327694:AWR327696 BGN327694:BGN327696 BQJ327694:BQJ327696 CAF327694:CAF327696 CKB327694:CKB327696 CTX327694:CTX327696 DDT327694:DDT327696 DNP327694:DNP327696 DXL327694:DXL327696 EHH327694:EHH327696 ERD327694:ERD327696 FAZ327694:FAZ327696 FKV327694:FKV327696 FUR327694:FUR327696 GEN327694:GEN327696 GOJ327694:GOJ327696 GYF327694:GYF327696 HIB327694:HIB327696 HRX327694:HRX327696 IBT327694:IBT327696 ILP327694:ILP327696 IVL327694:IVL327696 JFH327694:JFH327696 JPD327694:JPD327696 JYZ327694:JYZ327696 KIV327694:KIV327696 KSR327694:KSR327696 LCN327694:LCN327696 LMJ327694:LMJ327696 LWF327694:LWF327696 MGB327694:MGB327696 MPX327694:MPX327696 MZT327694:MZT327696 NJP327694:NJP327696 NTL327694:NTL327696 ODH327694:ODH327696 OND327694:OND327696 OWZ327694:OWZ327696 PGV327694:PGV327696 PQR327694:PQR327696 QAN327694:QAN327696 QKJ327694:QKJ327696 QUF327694:QUF327696 REB327694:REB327696 RNX327694:RNX327696 RXT327694:RXT327696 SHP327694:SHP327696 SRL327694:SRL327696 TBH327694:TBH327696 TLD327694:TLD327696 TUZ327694:TUZ327696 UEV327694:UEV327696 UOR327694:UOR327696 UYN327694:UYN327696 VIJ327694:VIJ327696 VSF327694:VSF327696 WCB327694:WCB327696 WLX327694:WLX327696 WVT327694:WVT327696 L393230:L393232 JH393230:JH393232 TD393230:TD393232 ACZ393230:ACZ393232 AMV393230:AMV393232 AWR393230:AWR393232 BGN393230:BGN393232 BQJ393230:BQJ393232 CAF393230:CAF393232 CKB393230:CKB393232 CTX393230:CTX393232 DDT393230:DDT393232 DNP393230:DNP393232 DXL393230:DXL393232 EHH393230:EHH393232 ERD393230:ERD393232 FAZ393230:FAZ393232 FKV393230:FKV393232 FUR393230:FUR393232 GEN393230:GEN393232 GOJ393230:GOJ393232 GYF393230:GYF393232 HIB393230:HIB393232 HRX393230:HRX393232 IBT393230:IBT393232 ILP393230:ILP393232 IVL393230:IVL393232 JFH393230:JFH393232 JPD393230:JPD393232 JYZ393230:JYZ393232 KIV393230:KIV393232 KSR393230:KSR393232 LCN393230:LCN393232 LMJ393230:LMJ393232 LWF393230:LWF393232 MGB393230:MGB393232 MPX393230:MPX393232 MZT393230:MZT393232 NJP393230:NJP393232 NTL393230:NTL393232 ODH393230:ODH393232 OND393230:OND393232 OWZ393230:OWZ393232 PGV393230:PGV393232 PQR393230:PQR393232 QAN393230:QAN393232 QKJ393230:QKJ393232 QUF393230:QUF393232 REB393230:REB393232 RNX393230:RNX393232 RXT393230:RXT393232 SHP393230:SHP393232 SRL393230:SRL393232 TBH393230:TBH393232 TLD393230:TLD393232 TUZ393230:TUZ393232 UEV393230:UEV393232 UOR393230:UOR393232 UYN393230:UYN393232 VIJ393230:VIJ393232 VSF393230:VSF393232 WCB393230:WCB393232 WLX393230:WLX393232 WVT393230:WVT393232 L458766:L458768 JH458766:JH458768 TD458766:TD458768 ACZ458766:ACZ458768 AMV458766:AMV458768 AWR458766:AWR458768 BGN458766:BGN458768 BQJ458766:BQJ458768 CAF458766:CAF458768 CKB458766:CKB458768 CTX458766:CTX458768 DDT458766:DDT458768 DNP458766:DNP458768 DXL458766:DXL458768 EHH458766:EHH458768 ERD458766:ERD458768 FAZ458766:FAZ458768 FKV458766:FKV458768 FUR458766:FUR458768 GEN458766:GEN458768 GOJ458766:GOJ458768 GYF458766:GYF458768 HIB458766:HIB458768 HRX458766:HRX458768 IBT458766:IBT458768 ILP458766:ILP458768 IVL458766:IVL458768 JFH458766:JFH458768 JPD458766:JPD458768 JYZ458766:JYZ458768 KIV458766:KIV458768 KSR458766:KSR458768 LCN458766:LCN458768 LMJ458766:LMJ458768 LWF458766:LWF458768 MGB458766:MGB458768 MPX458766:MPX458768 MZT458766:MZT458768 NJP458766:NJP458768 NTL458766:NTL458768 ODH458766:ODH458768 OND458766:OND458768 OWZ458766:OWZ458768 PGV458766:PGV458768 PQR458766:PQR458768 QAN458766:QAN458768 QKJ458766:QKJ458768 QUF458766:QUF458768 REB458766:REB458768 RNX458766:RNX458768 RXT458766:RXT458768 SHP458766:SHP458768 SRL458766:SRL458768 TBH458766:TBH458768 TLD458766:TLD458768 TUZ458766:TUZ458768 UEV458766:UEV458768 UOR458766:UOR458768 UYN458766:UYN458768 VIJ458766:VIJ458768 VSF458766:VSF458768 WCB458766:WCB458768 WLX458766:WLX458768 WVT458766:WVT458768 L524302:L524304 JH524302:JH524304 TD524302:TD524304 ACZ524302:ACZ524304 AMV524302:AMV524304 AWR524302:AWR524304 BGN524302:BGN524304 BQJ524302:BQJ524304 CAF524302:CAF524304 CKB524302:CKB524304 CTX524302:CTX524304 DDT524302:DDT524304 DNP524302:DNP524304 DXL524302:DXL524304 EHH524302:EHH524304 ERD524302:ERD524304 FAZ524302:FAZ524304 FKV524302:FKV524304 FUR524302:FUR524304 GEN524302:GEN524304 GOJ524302:GOJ524304 GYF524302:GYF524304 HIB524302:HIB524304 HRX524302:HRX524304 IBT524302:IBT524304 ILP524302:ILP524304 IVL524302:IVL524304 JFH524302:JFH524304 JPD524302:JPD524304 JYZ524302:JYZ524304 KIV524302:KIV524304 KSR524302:KSR524304 LCN524302:LCN524304 LMJ524302:LMJ524304 LWF524302:LWF524304 MGB524302:MGB524304 MPX524302:MPX524304 MZT524302:MZT524304 NJP524302:NJP524304 NTL524302:NTL524304 ODH524302:ODH524304 OND524302:OND524304 OWZ524302:OWZ524304 PGV524302:PGV524304 PQR524302:PQR524304 QAN524302:QAN524304 QKJ524302:QKJ524304 QUF524302:QUF524304 REB524302:REB524304 RNX524302:RNX524304 RXT524302:RXT524304 SHP524302:SHP524304 SRL524302:SRL524304 TBH524302:TBH524304 TLD524302:TLD524304 TUZ524302:TUZ524304 UEV524302:UEV524304 UOR524302:UOR524304 UYN524302:UYN524304 VIJ524302:VIJ524304 VSF524302:VSF524304 WCB524302:WCB524304 WLX524302:WLX524304 WVT524302:WVT524304 L589838:L589840 JH589838:JH589840 TD589838:TD589840 ACZ589838:ACZ589840 AMV589838:AMV589840 AWR589838:AWR589840 BGN589838:BGN589840 BQJ589838:BQJ589840 CAF589838:CAF589840 CKB589838:CKB589840 CTX589838:CTX589840 DDT589838:DDT589840 DNP589838:DNP589840 DXL589838:DXL589840 EHH589838:EHH589840 ERD589838:ERD589840 FAZ589838:FAZ589840 FKV589838:FKV589840 FUR589838:FUR589840 GEN589838:GEN589840 GOJ589838:GOJ589840 GYF589838:GYF589840 HIB589838:HIB589840 HRX589838:HRX589840 IBT589838:IBT589840 ILP589838:ILP589840 IVL589838:IVL589840 JFH589838:JFH589840 JPD589838:JPD589840 JYZ589838:JYZ589840 KIV589838:KIV589840 KSR589838:KSR589840 LCN589838:LCN589840 LMJ589838:LMJ589840 LWF589838:LWF589840 MGB589838:MGB589840 MPX589838:MPX589840 MZT589838:MZT589840 NJP589838:NJP589840 NTL589838:NTL589840 ODH589838:ODH589840 OND589838:OND589840 OWZ589838:OWZ589840 PGV589838:PGV589840 PQR589838:PQR589840 QAN589838:QAN589840 QKJ589838:QKJ589840 QUF589838:QUF589840 REB589838:REB589840 RNX589838:RNX589840 RXT589838:RXT589840 SHP589838:SHP589840 SRL589838:SRL589840 TBH589838:TBH589840 TLD589838:TLD589840 TUZ589838:TUZ589840 UEV589838:UEV589840 UOR589838:UOR589840 UYN589838:UYN589840 VIJ589838:VIJ589840 VSF589838:VSF589840 WCB589838:WCB589840 WLX589838:WLX589840 WVT589838:WVT589840 L655374:L655376 JH655374:JH655376 TD655374:TD655376 ACZ655374:ACZ655376 AMV655374:AMV655376 AWR655374:AWR655376 BGN655374:BGN655376 BQJ655374:BQJ655376 CAF655374:CAF655376 CKB655374:CKB655376 CTX655374:CTX655376 DDT655374:DDT655376 DNP655374:DNP655376 DXL655374:DXL655376 EHH655374:EHH655376 ERD655374:ERD655376 FAZ655374:FAZ655376 FKV655374:FKV655376 FUR655374:FUR655376 GEN655374:GEN655376 GOJ655374:GOJ655376 GYF655374:GYF655376 HIB655374:HIB655376 HRX655374:HRX655376 IBT655374:IBT655376 ILP655374:ILP655376 IVL655374:IVL655376 JFH655374:JFH655376 JPD655374:JPD655376 JYZ655374:JYZ655376 KIV655374:KIV655376 KSR655374:KSR655376 LCN655374:LCN655376 LMJ655374:LMJ655376 LWF655374:LWF655376 MGB655374:MGB655376 MPX655374:MPX655376 MZT655374:MZT655376 NJP655374:NJP655376 NTL655374:NTL655376 ODH655374:ODH655376 OND655374:OND655376 OWZ655374:OWZ655376 PGV655374:PGV655376 PQR655374:PQR655376 QAN655374:QAN655376 QKJ655374:QKJ655376 QUF655374:QUF655376 REB655374:REB655376 RNX655374:RNX655376 RXT655374:RXT655376 SHP655374:SHP655376 SRL655374:SRL655376 TBH655374:TBH655376 TLD655374:TLD655376 TUZ655374:TUZ655376 UEV655374:UEV655376 UOR655374:UOR655376 UYN655374:UYN655376 VIJ655374:VIJ655376 VSF655374:VSF655376 WCB655374:WCB655376 WLX655374:WLX655376 WVT655374:WVT655376 L720910:L720912 JH720910:JH720912 TD720910:TD720912 ACZ720910:ACZ720912 AMV720910:AMV720912 AWR720910:AWR720912 BGN720910:BGN720912 BQJ720910:BQJ720912 CAF720910:CAF720912 CKB720910:CKB720912 CTX720910:CTX720912 DDT720910:DDT720912 DNP720910:DNP720912 DXL720910:DXL720912 EHH720910:EHH720912 ERD720910:ERD720912 FAZ720910:FAZ720912 FKV720910:FKV720912 FUR720910:FUR720912 GEN720910:GEN720912 GOJ720910:GOJ720912 GYF720910:GYF720912 HIB720910:HIB720912 HRX720910:HRX720912 IBT720910:IBT720912 ILP720910:ILP720912 IVL720910:IVL720912 JFH720910:JFH720912 JPD720910:JPD720912 JYZ720910:JYZ720912 KIV720910:KIV720912 KSR720910:KSR720912 LCN720910:LCN720912 LMJ720910:LMJ720912 LWF720910:LWF720912 MGB720910:MGB720912 MPX720910:MPX720912 MZT720910:MZT720912 NJP720910:NJP720912 NTL720910:NTL720912 ODH720910:ODH720912 OND720910:OND720912 OWZ720910:OWZ720912 PGV720910:PGV720912 PQR720910:PQR720912 QAN720910:QAN720912 QKJ720910:QKJ720912 QUF720910:QUF720912 REB720910:REB720912 RNX720910:RNX720912 RXT720910:RXT720912 SHP720910:SHP720912 SRL720910:SRL720912 TBH720910:TBH720912 TLD720910:TLD720912 TUZ720910:TUZ720912 UEV720910:UEV720912 UOR720910:UOR720912 UYN720910:UYN720912 VIJ720910:VIJ720912 VSF720910:VSF720912 WCB720910:WCB720912 WLX720910:WLX720912 WVT720910:WVT720912 L786446:L786448 JH786446:JH786448 TD786446:TD786448 ACZ786446:ACZ786448 AMV786446:AMV786448 AWR786446:AWR786448 BGN786446:BGN786448 BQJ786446:BQJ786448 CAF786446:CAF786448 CKB786446:CKB786448 CTX786446:CTX786448 DDT786446:DDT786448 DNP786446:DNP786448 DXL786446:DXL786448 EHH786446:EHH786448 ERD786446:ERD786448 FAZ786446:FAZ786448 FKV786446:FKV786448 FUR786446:FUR786448 GEN786446:GEN786448 GOJ786446:GOJ786448 GYF786446:GYF786448 HIB786446:HIB786448 HRX786446:HRX786448 IBT786446:IBT786448 ILP786446:ILP786448 IVL786446:IVL786448 JFH786446:JFH786448 JPD786446:JPD786448 JYZ786446:JYZ786448 KIV786446:KIV786448 KSR786446:KSR786448 LCN786446:LCN786448 LMJ786446:LMJ786448 LWF786446:LWF786448 MGB786446:MGB786448 MPX786446:MPX786448 MZT786446:MZT786448 NJP786446:NJP786448 NTL786446:NTL786448 ODH786446:ODH786448 OND786446:OND786448 OWZ786446:OWZ786448 PGV786446:PGV786448 PQR786446:PQR786448 QAN786446:QAN786448 QKJ786446:QKJ786448 QUF786446:QUF786448 REB786446:REB786448 RNX786446:RNX786448 RXT786446:RXT786448 SHP786446:SHP786448 SRL786446:SRL786448 TBH786446:TBH786448 TLD786446:TLD786448 TUZ786446:TUZ786448 UEV786446:UEV786448 UOR786446:UOR786448 UYN786446:UYN786448 VIJ786446:VIJ786448 VSF786446:VSF786448 WCB786446:WCB786448 WLX786446:WLX786448 WVT786446:WVT786448 L851982:L851984 JH851982:JH851984 TD851982:TD851984 ACZ851982:ACZ851984 AMV851982:AMV851984 AWR851982:AWR851984 BGN851982:BGN851984 BQJ851982:BQJ851984 CAF851982:CAF851984 CKB851982:CKB851984 CTX851982:CTX851984 DDT851982:DDT851984 DNP851982:DNP851984 DXL851982:DXL851984 EHH851982:EHH851984 ERD851982:ERD851984 FAZ851982:FAZ851984 FKV851982:FKV851984 FUR851982:FUR851984 GEN851982:GEN851984 GOJ851982:GOJ851984 GYF851982:GYF851984 HIB851982:HIB851984 HRX851982:HRX851984 IBT851982:IBT851984 ILP851982:ILP851984 IVL851982:IVL851984 JFH851982:JFH851984 JPD851982:JPD851984 JYZ851982:JYZ851984 KIV851982:KIV851984 KSR851982:KSR851984 LCN851982:LCN851984 LMJ851982:LMJ851984 LWF851982:LWF851984 MGB851982:MGB851984 MPX851982:MPX851984 MZT851982:MZT851984 NJP851982:NJP851984 NTL851982:NTL851984 ODH851982:ODH851984 OND851982:OND851984 OWZ851982:OWZ851984 PGV851982:PGV851984 PQR851982:PQR851984 QAN851982:QAN851984 QKJ851982:QKJ851984 QUF851982:QUF851984 REB851982:REB851984 RNX851982:RNX851984 RXT851982:RXT851984 SHP851982:SHP851984 SRL851982:SRL851984 TBH851982:TBH851984 TLD851982:TLD851984 TUZ851982:TUZ851984 UEV851982:UEV851984 UOR851982:UOR851984 UYN851982:UYN851984 VIJ851982:VIJ851984 VSF851982:VSF851984 WCB851982:WCB851984 WLX851982:WLX851984 WVT851982:WVT851984 L917518:L917520 JH917518:JH917520 TD917518:TD917520 ACZ917518:ACZ917520 AMV917518:AMV917520 AWR917518:AWR917520 BGN917518:BGN917520 BQJ917518:BQJ917520 CAF917518:CAF917520 CKB917518:CKB917520 CTX917518:CTX917520 DDT917518:DDT917520 DNP917518:DNP917520 DXL917518:DXL917520 EHH917518:EHH917520 ERD917518:ERD917520 FAZ917518:FAZ917520 FKV917518:FKV917520 FUR917518:FUR917520 GEN917518:GEN917520 GOJ917518:GOJ917520 GYF917518:GYF917520 HIB917518:HIB917520 HRX917518:HRX917520 IBT917518:IBT917520 ILP917518:ILP917520 IVL917518:IVL917520 JFH917518:JFH917520 JPD917518:JPD917520 JYZ917518:JYZ917520 KIV917518:KIV917520 KSR917518:KSR917520 LCN917518:LCN917520 LMJ917518:LMJ917520 LWF917518:LWF917520 MGB917518:MGB917520 MPX917518:MPX917520 MZT917518:MZT917520 NJP917518:NJP917520 NTL917518:NTL917520 ODH917518:ODH917520 OND917518:OND917520 OWZ917518:OWZ917520 PGV917518:PGV917520 PQR917518:PQR917520 QAN917518:QAN917520 QKJ917518:QKJ917520 QUF917518:QUF917520 REB917518:REB917520 RNX917518:RNX917520 RXT917518:RXT917520 SHP917518:SHP917520 SRL917518:SRL917520 TBH917518:TBH917520 TLD917518:TLD917520 TUZ917518:TUZ917520 UEV917518:UEV917520 UOR917518:UOR917520 UYN917518:UYN917520 VIJ917518:VIJ917520 VSF917518:VSF917520 WCB917518:WCB917520 WLX917518:WLX917520 WVT917518:WVT917520 L983054:L983056 JH983054:JH983056 TD983054:TD983056 ACZ983054:ACZ983056 AMV983054:AMV983056 AWR983054:AWR983056 BGN983054:BGN983056 BQJ983054:BQJ983056 CAF983054:CAF983056 CKB983054:CKB983056 CTX983054:CTX983056 DDT983054:DDT983056 DNP983054:DNP983056 DXL983054:DXL983056 EHH983054:EHH983056 ERD983054:ERD983056 FAZ983054:FAZ983056 FKV983054:FKV983056 FUR983054:FUR983056 GEN983054:GEN983056 GOJ983054:GOJ983056 GYF983054:GYF983056 HIB983054:HIB983056 HRX983054:HRX983056 IBT983054:IBT983056 ILP983054:ILP983056 IVL983054:IVL983056 JFH983054:JFH983056 JPD983054:JPD983056 JYZ983054:JYZ983056 KIV983054:KIV983056 KSR983054:KSR983056 LCN983054:LCN983056 LMJ983054:LMJ983056 LWF983054:LWF983056 MGB983054:MGB983056 MPX983054:MPX983056 MZT983054:MZT983056 NJP983054:NJP983056 NTL983054:NTL983056 ODH983054:ODH983056 OND983054:OND983056 OWZ983054:OWZ983056 PGV983054:PGV983056 PQR983054:PQR983056 QAN983054:QAN983056 QKJ983054:QKJ983056 QUF983054:QUF983056 REB983054:REB983056 RNX983054:RNX983056 RXT983054:RXT983056 SHP983054:SHP983056 SRL983054:SRL983056 TBH983054:TBH983056 TLD983054:TLD983056 TUZ983054:TUZ983056 UEV983054:UEV983056 UOR983054:UOR983056 UYN983054:UYN983056 VIJ983054:VIJ983056 VSF983054:VSF983056 WCB983054:WCB983056 WLX983054:WLX983056 WVT983054:WVT983056 M51 JI51 TE51 ADA51 AMW51 AWS51 BGO51 BQK51 CAG51 CKC51 CTY51 DDU51 DNQ51 DXM51 EHI51 ERE51 FBA51 FKW51 FUS51 GEO51 GOK51 GYG51 HIC51 HRY51 IBU51 ILQ51 IVM51 JFI51 JPE51 JZA51 KIW51 KSS51 LCO51 LMK51 LWG51 MGC51 MPY51 MZU51 NJQ51 NTM51 ODI51 ONE51 OXA51 PGW51 PQS51 QAO51 QKK51 QUG51 REC51 RNY51 RXU51 SHQ51 SRM51 TBI51 TLE51 TVA51 UEW51 UOS51 UYO51 VIK51 VSG51 WCC51 WLY51 WVU51 M65587 JI65587 TE65587 ADA65587 AMW65587 AWS65587 BGO65587 BQK65587 CAG65587 CKC65587 CTY65587 DDU65587 DNQ65587 DXM65587 EHI65587 ERE65587 FBA65587 FKW65587 FUS65587 GEO65587 GOK65587 GYG65587 HIC65587 HRY65587 IBU65587 ILQ65587 IVM65587 JFI65587 JPE65587 JZA65587 KIW65587 KSS65587 LCO65587 LMK65587 LWG65587 MGC65587 MPY65587 MZU65587 NJQ65587 NTM65587 ODI65587 ONE65587 OXA65587 PGW65587 PQS65587 QAO65587 QKK65587 QUG65587 REC65587 RNY65587 RXU65587 SHQ65587 SRM65587 TBI65587 TLE65587 TVA65587 UEW65587 UOS65587 UYO65587 VIK65587 VSG65587 WCC65587 WLY65587 WVU65587 M131123 JI131123 TE131123 ADA131123 AMW131123 AWS131123 BGO131123 BQK131123 CAG131123 CKC131123 CTY131123 DDU131123 DNQ131123 DXM131123 EHI131123 ERE131123 FBA131123 FKW131123 FUS131123 GEO131123 GOK131123 GYG131123 HIC131123 HRY131123 IBU131123 ILQ131123 IVM131123 JFI131123 JPE131123 JZA131123 KIW131123 KSS131123 LCO131123 LMK131123 LWG131123 MGC131123 MPY131123 MZU131123 NJQ131123 NTM131123 ODI131123 ONE131123 OXA131123 PGW131123 PQS131123 QAO131123 QKK131123 QUG131123 REC131123 RNY131123 RXU131123 SHQ131123 SRM131123 TBI131123 TLE131123 TVA131123 UEW131123 UOS131123 UYO131123 VIK131123 VSG131123 WCC131123 WLY131123 WVU131123 M196659 JI196659 TE196659 ADA196659 AMW196659 AWS196659 BGO196659 BQK196659 CAG196659 CKC196659 CTY196659 DDU196659 DNQ196659 DXM196659 EHI196659 ERE196659 FBA196659 FKW196659 FUS196659 GEO196659 GOK196659 GYG196659 HIC196659 HRY196659 IBU196659 ILQ196659 IVM196659 JFI196659 JPE196659 JZA196659 KIW196659 KSS196659 LCO196659 LMK196659 LWG196659 MGC196659 MPY196659 MZU196659 NJQ196659 NTM196659 ODI196659 ONE196659 OXA196659 PGW196659 PQS196659 QAO196659 QKK196659 QUG196659 REC196659 RNY196659 RXU196659 SHQ196659 SRM196659 TBI196659 TLE196659 TVA196659 UEW196659 UOS196659 UYO196659 VIK196659 VSG196659 WCC196659 WLY196659 WVU196659 M262195 JI262195 TE262195 ADA262195 AMW262195 AWS262195 BGO262195 BQK262195 CAG262195 CKC262195 CTY262195 DDU262195 DNQ262195 DXM262195 EHI262195 ERE262195 FBA262195 FKW262195 FUS262195 GEO262195 GOK262195 GYG262195 HIC262195 HRY262195 IBU262195 ILQ262195 IVM262195 JFI262195 JPE262195 JZA262195 KIW262195 KSS262195 LCO262195 LMK262195 LWG262195 MGC262195 MPY262195 MZU262195 NJQ262195 NTM262195 ODI262195 ONE262195 OXA262195 PGW262195 PQS262195 QAO262195 QKK262195 QUG262195 REC262195 RNY262195 RXU262195 SHQ262195 SRM262195 TBI262195 TLE262195 TVA262195 UEW262195 UOS262195 UYO262195 VIK262195 VSG262195 WCC262195 WLY262195 WVU262195 M327731 JI327731 TE327731 ADA327731 AMW327731 AWS327731 BGO327731 BQK327731 CAG327731 CKC327731 CTY327731 DDU327731 DNQ327731 DXM327731 EHI327731 ERE327731 FBA327731 FKW327731 FUS327731 GEO327731 GOK327731 GYG327731 HIC327731 HRY327731 IBU327731 ILQ327731 IVM327731 JFI327731 JPE327731 JZA327731 KIW327731 KSS327731 LCO327731 LMK327731 LWG327731 MGC327731 MPY327731 MZU327731 NJQ327731 NTM327731 ODI327731 ONE327731 OXA327731 PGW327731 PQS327731 QAO327731 QKK327731 QUG327731 REC327731 RNY327731 RXU327731 SHQ327731 SRM327731 TBI327731 TLE327731 TVA327731 UEW327731 UOS327731 UYO327731 VIK327731 VSG327731 WCC327731 WLY327731 WVU327731 M393267 JI393267 TE393267 ADA393267 AMW393267 AWS393267 BGO393267 BQK393267 CAG393267 CKC393267 CTY393267 DDU393267 DNQ393267 DXM393267 EHI393267 ERE393267 FBA393267 FKW393267 FUS393267 GEO393267 GOK393267 GYG393267 HIC393267 HRY393267 IBU393267 ILQ393267 IVM393267 JFI393267 JPE393267 JZA393267 KIW393267 KSS393267 LCO393267 LMK393267 LWG393267 MGC393267 MPY393267 MZU393267 NJQ393267 NTM393267 ODI393267 ONE393267 OXA393267 PGW393267 PQS393267 QAO393267 QKK393267 QUG393267 REC393267 RNY393267 RXU393267 SHQ393267 SRM393267 TBI393267 TLE393267 TVA393267 UEW393267 UOS393267 UYO393267 VIK393267 VSG393267 WCC393267 WLY393267 WVU393267 M458803 JI458803 TE458803 ADA458803 AMW458803 AWS458803 BGO458803 BQK458803 CAG458803 CKC458803 CTY458803 DDU458803 DNQ458803 DXM458803 EHI458803 ERE458803 FBA458803 FKW458803 FUS458803 GEO458803 GOK458803 GYG458803 HIC458803 HRY458803 IBU458803 ILQ458803 IVM458803 JFI458803 JPE458803 JZA458803 KIW458803 KSS458803 LCO458803 LMK458803 LWG458803 MGC458803 MPY458803 MZU458803 NJQ458803 NTM458803 ODI458803 ONE458803 OXA458803 PGW458803 PQS458803 QAO458803 QKK458803 QUG458803 REC458803 RNY458803 RXU458803 SHQ458803 SRM458803 TBI458803 TLE458803 TVA458803 UEW458803 UOS458803 UYO458803 VIK458803 VSG458803 WCC458803 WLY458803 WVU458803 M524339 JI524339 TE524339 ADA524339 AMW524339 AWS524339 BGO524339 BQK524339 CAG524339 CKC524339 CTY524339 DDU524339 DNQ524339 DXM524339 EHI524339 ERE524339 FBA524339 FKW524339 FUS524339 GEO524339 GOK524339 GYG524339 HIC524339 HRY524339 IBU524339 ILQ524339 IVM524339 JFI524339 JPE524339 JZA524339 KIW524339 KSS524339 LCO524339 LMK524339 LWG524339 MGC524339 MPY524339 MZU524339 NJQ524339 NTM524339 ODI524339 ONE524339 OXA524339 PGW524339 PQS524339 QAO524339 QKK524339 QUG524339 REC524339 RNY524339 RXU524339 SHQ524339 SRM524339 TBI524339 TLE524339 TVA524339 UEW524339 UOS524339 UYO524339 VIK524339 VSG524339 WCC524339 WLY524339 WVU524339 M589875 JI589875 TE589875 ADA589875 AMW589875 AWS589875 BGO589875 BQK589875 CAG589875 CKC589875 CTY589875 DDU589875 DNQ589875 DXM589875 EHI589875 ERE589875 FBA589875 FKW589875 FUS589875 GEO589875 GOK589875 GYG589875 HIC589875 HRY589875 IBU589875 ILQ589875 IVM589875 JFI589875 JPE589875 JZA589875 KIW589875 KSS589875 LCO589875 LMK589875 LWG589875 MGC589875 MPY589875 MZU589875 NJQ589875 NTM589875 ODI589875 ONE589875 OXA589875 PGW589875 PQS589875 QAO589875 QKK589875 QUG589875 REC589875 RNY589875 RXU589875 SHQ589875 SRM589875 TBI589875 TLE589875 TVA589875 UEW589875 UOS589875 UYO589875 VIK589875 VSG589875 WCC589875 WLY589875 WVU589875 M655411 JI655411 TE655411 ADA655411 AMW655411 AWS655411 BGO655411 BQK655411 CAG655411 CKC655411 CTY655411 DDU655411 DNQ655411 DXM655411 EHI655411 ERE655411 FBA655411 FKW655411 FUS655411 GEO655411 GOK655411 GYG655411 HIC655411 HRY655411 IBU655411 ILQ655411 IVM655411 JFI655411 JPE655411 JZA655411 KIW655411 KSS655411 LCO655411 LMK655411 LWG655411 MGC655411 MPY655411 MZU655411 NJQ655411 NTM655411 ODI655411 ONE655411 OXA655411 PGW655411 PQS655411 QAO655411 QKK655411 QUG655411 REC655411 RNY655411 RXU655411 SHQ655411 SRM655411 TBI655411 TLE655411 TVA655411 UEW655411 UOS655411 UYO655411 VIK655411 VSG655411 WCC655411 WLY655411 WVU655411 M720947 JI720947 TE720947 ADA720947 AMW720947 AWS720947 BGO720947 BQK720947 CAG720947 CKC720947 CTY720947 DDU720947 DNQ720947 DXM720947 EHI720947 ERE720947 FBA720947 FKW720947 FUS720947 GEO720947 GOK720947 GYG720947 HIC720947 HRY720947 IBU720947 ILQ720947 IVM720947 JFI720947 JPE720947 JZA720947 KIW720947 KSS720947 LCO720947 LMK720947 LWG720947 MGC720947 MPY720947 MZU720947 NJQ720947 NTM720947 ODI720947 ONE720947 OXA720947 PGW720947 PQS720947 QAO720947 QKK720947 QUG720947 REC720947 RNY720947 RXU720947 SHQ720947 SRM720947 TBI720947 TLE720947 TVA720947 UEW720947 UOS720947 UYO720947 VIK720947 VSG720947 WCC720947 WLY720947 WVU720947 M786483 JI786483 TE786483 ADA786483 AMW786483 AWS786483 BGO786483 BQK786483 CAG786483 CKC786483 CTY786483 DDU786483 DNQ786483 DXM786483 EHI786483 ERE786483 FBA786483 FKW786483 FUS786483 GEO786483 GOK786483 GYG786483 HIC786483 HRY786483 IBU786483 ILQ786483 IVM786483 JFI786483 JPE786483 JZA786483 KIW786483 KSS786483 LCO786483 LMK786483 LWG786483 MGC786483 MPY786483 MZU786483 NJQ786483 NTM786483 ODI786483 ONE786483 OXA786483 PGW786483 PQS786483 QAO786483 QKK786483 QUG786483 REC786483 RNY786483 RXU786483 SHQ786483 SRM786483 TBI786483 TLE786483 TVA786483 UEW786483 UOS786483 UYO786483 VIK786483 VSG786483 WCC786483 WLY786483 WVU786483 M852019 JI852019 TE852019 ADA852019 AMW852019 AWS852019 BGO852019 BQK852019 CAG852019 CKC852019 CTY852019 DDU852019 DNQ852019 DXM852019 EHI852019 ERE852019 FBA852019 FKW852019 FUS852019 GEO852019 GOK852019 GYG852019 HIC852019 HRY852019 IBU852019 ILQ852019 IVM852019 JFI852019 JPE852019 JZA852019 KIW852019 KSS852019 LCO852019 LMK852019 LWG852019 MGC852019 MPY852019 MZU852019 NJQ852019 NTM852019 ODI852019 ONE852019 OXA852019 PGW852019 PQS852019 QAO852019 QKK852019 QUG852019 REC852019 RNY852019 RXU852019 SHQ852019 SRM852019 TBI852019 TLE852019 TVA852019 UEW852019 UOS852019 UYO852019 VIK852019 VSG852019 WCC852019 WLY852019 WVU852019 M917555 JI917555 TE917555 ADA917555 AMW917555 AWS917555 BGO917555 BQK917555 CAG917555 CKC917555 CTY917555 DDU917555 DNQ917555 DXM917555 EHI917555 ERE917555 FBA917555 FKW917555 FUS917555 GEO917555 GOK917555 GYG917555 HIC917555 HRY917555 IBU917555 ILQ917555 IVM917555 JFI917555 JPE917555 JZA917555 KIW917555 KSS917555 LCO917555 LMK917555 LWG917555 MGC917555 MPY917555 MZU917555 NJQ917555 NTM917555 ODI917555 ONE917555 OXA917555 PGW917555 PQS917555 QAO917555 QKK917555 QUG917555 REC917555 RNY917555 RXU917555 SHQ917555 SRM917555 TBI917555 TLE917555 TVA917555 UEW917555 UOS917555 UYO917555 VIK917555 VSG917555 WCC917555 WLY917555 WVU917555 M983091 JI983091 TE983091 ADA983091 AMW983091 AWS983091 BGO983091 BQK983091 CAG983091 CKC983091 CTY983091 DDU983091 DNQ983091 DXM983091 EHI983091 ERE983091 FBA983091 FKW983091 FUS983091 GEO983091 GOK983091 GYG983091 HIC983091 HRY983091 IBU983091 ILQ983091 IVM983091 JFI983091 JPE983091 JZA983091 KIW983091 KSS983091 LCO983091 LMK983091 LWG983091 MGC983091 MPY983091 MZU983091 NJQ983091 NTM983091 ODI983091 ONE983091 OXA983091 PGW983091 PQS983091 QAO983091 QKK983091 QUG983091 REC983091 RNY983091 RXU983091 SHQ983091 SRM983091 TBI983091 TLE983091 TVA983091 UEW983091 UOS983091 UYO983091 VIK983091 VSG983091 WCC983091 WLY983091 WVU983091 L45:L50 JH45:JH50 TD45:TD50 ACZ45:ACZ50 AMV45:AMV50 AWR45:AWR50 BGN45:BGN50 BQJ45:BQJ50 CAF45:CAF50 CKB45:CKB50 CTX45:CTX50 DDT45:DDT50 DNP45:DNP50 DXL45:DXL50 EHH45:EHH50 ERD45:ERD50 FAZ45:FAZ50 FKV45:FKV50 FUR45:FUR50 GEN45:GEN50 GOJ45:GOJ50 GYF45:GYF50 HIB45:HIB50 HRX45:HRX50 IBT45:IBT50 ILP45:ILP50 IVL45:IVL50 JFH45:JFH50 JPD45:JPD50 JYZ45:JYZ50 KIV45:KIV50 KSR45:KSR50 LCN45:LCN50 LMJ45:LMJ50 LWF45:LWF50 MGB45:MGB50 MPX45:MPX50 MZT45:MZT50 NJP45:NJP50 NTL45:NTL50 ODH45:ODH50 OND45:OND50 OWZ45:OWZ50 PGV45:PGV50 PQR45:PQR50 QAN45:QAN50 QKJ45:QKJ50 QUF45:QUF50 REB45:REB50 RNX45:RNX50 RXT45:RXT50 SHP45:SHP50 SRL45:SRL50 TBH45:TBH50 TLD45:TLD50 TUZ45:TUZ50 UEV45:UEV50 UOR45:UOR50 UYN45:UYN50 VIJ45:VIJ50 VSF45:VSF50 WCB45:WCB50 WLX45:WLX50 WVT45:WVT50 L65581:L65586 JH65581:JH65586 TD65581:TD65586 ACZ65581:ACZ65586 AMV65581:AMV65586 AWR65581:AWR65586 BGN65581:BGN65586 BQJ65581:BQJ65586 CAF65581:CAF65586 CKB65581:CKB65586 CTX65581:CTX65586 DDT65581:DDT65586 DNP65581:DNP65586 DXL65581:DXL65586 EHH65581:EHH65586 ERD65581:ERD65586 FAZ65581:FAZ65586 FKV65581:FKV65586 FUR65581:FUR65586 GEN65581:GEN65586 GOJ65581:GOJ65586 GYF65581:GYF65586 HIB65581:HIB65586 HRX65581:HRX65586 IBT65581:IBT65586 ILP65581:ILP65586 IVL65581:IVL65586 JFH65581:JFH65586 JPD65581:JPD65586 JYZ65581:JYZ65586 KIV65581:KIV65586 KSR65581:KSR65586 LCN65581:LCN65586 LMJ65581:LMJ65586 LWF65581:LWF65586 MGB65581:MGB65586 MPX65581:MPX65586 MZT65581:MZT65586 NJP65581:NJP65586 NTL65581:NTL65586 ODH65581:ODH65586 OND65581:OND65586 OWZ65581:OWZ65586 PGV65581:PGV65586 PQR65581:PQR65586 QAN65581:QAN65586 QKJ65581:QKJ65586 QUF65581:QUF65586 REB65581:REB65586 RNX65581:RNX65586 RXT65581:RXT65586 SHP65581:SHP65586 SRL65581:SRL65586 TBH65581:TBH65586 TLD65581:TLD65586 TUZ65581:TUZ65586 UEV65581:UEV65586 UOR65581:UOR65586 UYN65581:UYN65586 VIJ65581:VIJ65586 VSF65581:VSF65586 WCB65581:WCB65586 WLX65581:WLX65586 WVT65581:WVT65586 L131117:L131122 JH131117:JH131122 TD131117:TD131122 ACZ131117:ACZ131122 AMV131117:AMV131122 AWR131117:AWR131122 BGN131117:BGN131122 BQJ131117:BQJ131122 CAF131117:CAF131122 CKB131117:CKB131122 CTX131117:CTX131122 DDT131117:DDT131122 DNP131117:DNP131122 DXL131117:DXL131122 EHH131117:EHH131122 ERD131117:ERD131122 FAZ131117:FAZ131122 FKV131117:FKV131122 FUR131117:FUR131122 GEN131117:GEN131122 GOJ131117:GOJ131122 GYF131117:GYF131122 HIB131117:HIB131122 HRX131117:HRX131122 IBT131117:IBT131122 ILP131117:ILP131122 IVL131117:IVL131122 JFH131117:JFH131122 JPD131117:JPD131122 JYZ131117:JYZ131122 KIV131117:KIV131122 KSR131117:KSR131122 LCN131117:LCN131122 LMJ131117:LMJ131122 LWF131117:LWF131122 MGB131117:MGB131122 MPX131117:MPX131122 MZT131117:MZT131122 NJP131117:NJP131122 NTL131117:NTL131122 ODH131117:ODH131122 OND131117:OND131122 OWZ131117:OWZ131122 PGV131117:PGV131122 PQR131117:PQR131122 QAN131117:QAN131122 QKJ131117:QKJ131122 QUF131117:QUF131122 REB131117:REB131122 RNX131117:RNX131122 RXT131117:RXT131122 SHP131117:SHP131122 SRL131117:SRL131122 TBH131117:TBH131122 TLD131117:TLD131122 TUZ131117:TUZ131122 UEV131117:UEV131122 UOR131117:UOR131122 UYN131117:UYN131122 VIJ131117:VIJ131122 VSF131117:VSF131122 WCB131117:WCB131122 WLX131117:WLX131122 WVT131117:WVT131122 L196653:L196658 JH196653:JH196658 TD196653:TD196658 ACZ196653:ACZ196658 AMV196653:AMV196658 AWR196653:AWR196658 BGN196653:BGN196658 BQJ196653:BQJ196658 CAF196653:CAF196658 CKB196653:CKB196658 CTX196653:CTX196658 DDT196653:DDT196658 DNP196653:DNP196658 DXL196653:DXL196658 EHH196653:EHH196658 ERD196653:ERD196658 FAZ196653:FAZ196658 FKV196653:FKV196658 FUR196653:FUR196658 GEN196653:GEN196658 GOJ196653:GOJ196658 GYF196653:GYF196658 HIB196653:HIB196658 HRX196653:HRX196658 IBT196653:IBT196658 ILP196653:ILP196658 IVL196653:IVL196658 JFH196653:JFH196658 JPD196653:JPD196658 JYZ196653:JYZ196658 KIV196653:KIV196658 KSR196653:KSR196658 LCN196653:LCN196658 LMJ196653:LMJ196658 LWF196653:LWF196658 MGB196653:MGB196658 MPX196653:MPX196658 MZT196653:MZT196658 NJP196653:NJP196658 NTL196653:NTL196658 ODH196653:ODH196658 OND196653:OND196658 OWZ196653:OWZ196658 PGV196653:PGV196658 PQR196653:PQR196658 QAN196653:QAN196658 QKJ196653:QKJ196658 QUF196653:QUF196658 REB196653:REB196658 RNX196653:RNX196658 RXT196653:RXT196658 SHP196653:SHP196658 SRL196653:SRL196658 TBH196653:TBH196658 TLD196653:TLD196658 TUZ196653:TUZ196658 UEV196653:UEV196658 UOR196653:UOR196658 UYN196653:UYN196658 VIJ196653:VIJ196658 VSF196653:VSF196658 WCB196653:WCB196658 WLX196653:WLX196658 WVT196653:WVT196658 L262189:L262194 JH262189:JH262194 TD262189:TD262194 ACZ262189:ACZ262194 AMV262189:AMV262194 AWR262189:AWR262194 BGN262189:BGN262194 BQJ262189:BQJ262194 CAF262189:CAF262194 CKB262189:CKB262194 CTX262189:CTX262194 DDT262189:DDT262194 DNP262189:DNP262194 DXL262189:DXL262194 EHH262189:EHH262194 ERD262189:ERD262194 FAZ262189:FAZ262194 FKV262189:FKV262194 FUR262189:FUR262194 GEN262189:GEN262194 GOJ262189:GOJ262194 GYF262189:GYF262194 HIB262189:HIB262194 HRX262189:HRX262194 IBT262189:IBT262194 ILP262189:ILP262194 IVL262189:IVL262194 JFH262189:JFH262194 JPD262189:JPD262194 JYZ262189:JYZ262194 KIV262189:KIV262194 KSR262189:KSR262194 LCN262189:LCN262194 LMJ262189:LMJ262194 LWF262189:LWF262194 MGB262189:MGB262194 MPX262189:MPX262194 MZT262189:MZT262194 NJP262189:NJP262194 NTL262189:NTL262194 ODH262189:ODH262194 OND262189:OND262194 OWZ262189:OWZ262194 PGV262189:PGV262194 PQR262189:PQR262194 QAN262189:QAN262194 QKJ262189:QKJ262194 QUF262189:QUF262194 REB262189:REB262194 RNX262189:RNX262194 RXT262189:RXT262194 SHP262189:SHP262194 SRL262189:SRL262194 TBH262189:TBH262194 TLD262189:TLD262194 TUZ262189:TUZ262194 UEV262189:UEV262194 UOR262189:UOR262194 UYN262189:UYN262194 VIJ262189:VIJ262194 VSF262189:VSF262194 WCB262189:WCB262194 WLX262189:WLX262194 WVT262189:WVT262194 L327725:L327730 JH327725:JH327730 TD327725:TD327730 ACZ327725:ACZ327730 AMV327725:AMV327730 AWR327725:AWR327730 BGN327725:BGN327730 BQJ327725:BQJ327730 CAF327725:CAF327730 CKB327725:CKB327730 CTX327725:CTX327730 DDT327725:DDT327730 DNP327725:DNP327730 DXL327725:DXL327730 EHH327725:EHH327730 ERD327725:ERD327730 FAZ327725:FAZ327730 FKV327725:FKV327730 FUR327725:FUR327730 GEN327725:GEN327730 GOJ327725:GOJ327730 GYF327725:GYF327730 HIB327725:HIB327730 HRX327725:HRX327730 IBT327725:IBT327730 ILP327725:ILP327730 IVL327725:IVL327730 JFH327725:JFH327730 JPD327725:JPD327730 JYZ327725:JYZ327730 KIV327725:KIV327730 KSR327725:KSR327730 LCN327725:LCN327730 LMJ327725:LMJ327730 LWF327725:LWF327730 MGB327725:MGB327730 MPX327725:MPX327730 MZT327725:MZT327730 NJP327725:NJP327730 NTL327725:NTL327730 ODH327725:ODH327730 OND327725:OND327730 OWZ327725:OWZ327730 PGV327725:PGV327730 PQR327725:PQR327730 QAN327725:QAN327730 QKJ327725:QKJ327730 QUF327725:QUF327730 REB327725:REB327730 RNX327725:RNX327730 RXT327725:RXT327730 SHP327725:SHP327730 SRL327725:SRL327730 TBH327725:TBH327730 TLD327725:TLD327730 TUZ327725:TUZ327730 UEV327725:UEV327730 UOR327725:UOR327730 UYN327725:UYN327730 VIJ327725:VIJ327730 VSF327725:VSF327730 WCB327725:WCB327730 WLX327725:WLX327730 WVT327725:WVT327730 L393261:L393266 JH393261:JH393266 TD393261:TD393266 ACZ393261:ACZ393266 AMV393261:AMV393266 AWR393261:AWR393266 BGN393261:BGN393266 BQJ393261:BQJ393266 CAF393261:CAF393266 CKB393261:CKB393266 CTX393261:CTX393266 DDT393261:DDT393266 DNP393261:DNP393266 DXL393261:DXL393266 EHH393261:EHH393266 ERD393261:ERD393266 FAZ393261:FAZ393266 FKV393261:FKV393266 FUR393261:FUR393266 GEN393261:GEN393266 GOJ393261:GOJ393266 GYF393261:GYF393266 HIB393261:HIB393266 HRX393261:HRX393266 IBT393261:IBT393266 ILP393261:ILP393266 IVL393261:IVL393266 JFH393261:JFH393266 JPD393261:JPD393266 JYZ393261:JYZ393266 KIV393261:KIV393266 KSR393261:KSR393266 LCN393261:LCN393266 LMJ393261:LMJ393266 LWF393261:LWF393266 MGB393261:MGB393266 MPX393261:MPX393266 MZT393261:MZT393266 NJP393261:NJP393266 NTL393261:NTL393266 ODH393261:ODH393266 OND393261:OND393266 OWZ393261:OWZ393266 PGV393261:PGV393266 PQR393261:PQR393266 QAN393261:QAN393266 QKJ393261:QKJ393266 QUF393261:QUF393266 REB393261:REB393266 RNX393261:RNX393266 RXT393261:RXT393266 SHP393261:SHP393266 SRL393261:SRL393266 TBH393261:TBH393266 TLD393261:TLD393266 TUZ393261:TUZ393266 UEV393261:UEV393266 UOR393261:UOR393266 UYN393261:UYN393266 VIJ393261:VIJ393266 VSF393261:VSF393266 WCB393261:WCB393266 WLX393261:WLX393266 WVT393261:WVT393266 L458797:L458802 JH458797:JH458802 TD458797:TD458802 ACZ458797:ACZ458802 AMV458797:AMV458802 AWR458797:AWR458802 BGN458797:BGN458802 BQJ458797:BQJ458802 CAF458797:CAF458802 CKB458797:CKB458802 CTX458797:CTX458802 DDT458797:DDT458802 DNP458797:DNP458802 DXL458797:DXL458802 EHH458797:EHH458802 ERD458797:ERD458802 FAZ458797:FAZ458802 FKV458797:FKV458802 FUR458797:FUR458802 GEN458797:GEN458802 GOJ458797:GOJ458802 GYF458797:GYF458802 HIB458797:HIB458802 HRX458797:HRX458802 IBT458797:IBT458802 ILP458797:ILP458802 IVL458797:IVL458802 JFH458797:JFH458802 JPD458797:JPD458802 JYZ458797:JYZ458802 KIV458797:KIV458802 KSR458797:KSR458802 LCN458797:LCN458802 LMJ458797:LMJ458802 LWF458797:LWF458802 MGB458797:MGB458802 MPX458797:MPX458802 MZT458797:MZT458802 NJP458797:NJP458802 NTL458797:NTL458802 ODH458797:ODH458802 OND458797:OND458802 OWZ458797:OWZ458802 PGV458797:PGV458802 PQR458797:PQR458802 QAN458797:QAN458802 QKJ458797:QKJ458802 QUF458797:QUF458802 REB458797:REB458802 RNX458797:RNX458802 RXT458797:RXT458802 SHP458797:SHP458802 SRL458797:SRL458802 TBH458797:TBH458802 TLD458797:TLD458802 TUZ458797:TUZ458802 UEV458797:UEV458802 UOR458797:UOR458802 UYN458797:UYN458802 VIJ458797:VIJ458802 VSF458797:VSF458802 WCB458797:WCB458802 WLX458797:WLX458802 WVT458797:WVT458802 L524333:L524338 JH524333:JH524338 TD524333:TD524338 ACZ524333:ACZ524338 AMV524333:AMV524338 AWR524333:AWR524338 BGN524333:BGN524338 BQJ524333:BQJ524338 CAF524333:CAF524338 CKB524333:CKB524338 CTX524333:CTX524338 DDT524333:DDT524338 DNP524333:DNP524338 DXL524333:DXL524338 EHH524333:EHH524338 ERD524333:ERD524338 FAZ524333:FAZ524338 FKV524333:FKV524338 FUR524333:FUR524338 GEN524333:GEN524338 GOJ524333:GOJ524338 GYF524333:GYF524338 HIB524333:HIB524338 HRX524333:HRX524338 IBT524333:IBT524338 ILP524333:ILP524338 IVL524333:IVL524338 JFH524333:JFH524338 JPD524333:JPD524338 JYZ524333:JYZ524338 KIV524333:KIV524338 KSR524333:KSR524338 LCN524333:LCN524338 LMJ524333:LMJ524338 LWF524333:LWF524338 MGB524333:MGB524338 MPX524333:MPX524338 MZT524333:MZT524338 NJP524333:NJP524338 NTL524333:NTL524338 ODH524333:ODH524338 OND524333:OND524338 OWZ524333:OWZ524338 PGV524333:PGV524338 PQR524333:PQR524338 QAN524333:QAN524338 QKJ524333:QKJ524338 QUF524333:QUF524338 REB524333:REB524338 RNX524333:RNX524338 RXT524333:RXT524338 SHP524333:SHP524338 SRL524333:SRL524338 TBH524333:TBH524338 TLD524333:TLD524338 TUZ524333:TUZ524338 UEV524333:UEV524338 UOR524333:UOR524338 UYN524333:UYN524338 VIJ524333:VIJ524338 VSF524333:VSF524338 WCB524333:WCB524338 WLX524333:WLX524338 WVT524333:WVT524338 L589869:L589874 JH589869:JH589874 TD589869:TD589874 ACZ589869:ACZ589874 AMV589869:AMV589874 AWR589869:AWR589874 BGN589869:BGN589874 BQJ589869:BQJ589874 CAF589869:CAF589874 CKB589869:CKB589874 CTX589869:CTX589874 DDT589869:DDT589874 DNP589869:DNP589874 DXL589869:DXL589874 EHH589869:EHH589874 ERD589869:ERD589874 FAZ589869:FAZ589874 FKV589869:FKV589874 FUR589869:FUR589874 GEN589869:GEN589874 GOJ589869:GOJ589874 GYF589869:GYF589874 HIB589869:HIB589874 HRX589869:HRX589874 IBT589869:IBT589874 ILP589869:ILP589874 IVL589869:IVL589874 JFH589869:JFH589874 JPD589869:JPD589874 JYZ589869:JYZ589874 KIV589869:KIV589874 KSR589869:KSR589874 LCN589869:LCN589874 LMJ589869:LMJ589874 LWF589869:LWF589874 MGB589869:MGB589874 MPX589869:MPX589874 MZT589869:MZT589874 NJP589869:NJP589874 NTL589869:NTL589874 ODH589869:ODH589874 OND589869:OND589874 OWZ589869:OWZ589874 PGV589869:PGV589874 PQR589869:PQR589874 QAN589869:QAN589874 QKJ589869:QKJ589874 QUF589869:QUF589874 REB589869:REB589874 RNX589869:RNX589874 RXT589869:RXT589874 SHP589869:SHP589874 SRL589869:SRL589874 TBH589869:TBH589874 TLD589869:TLD589874 TUZ589869:TUZ589874 UEV589869:UEV589874 UOR589869:UOR589874 UYN589869:UYN589874 VIJ589869:VIJ589874 VSF589869:VSF589874 WCB589869:WCB589874 WLX589869:WLX589874 WVT589869:WVT589874 L655405:L655410 JH655405:JH655410 TD655405:TD655410 ACZ655405:ACZ655410 AMV655405:AMV655410 AWR655405:AWR655410 BGN655405:BGN655410 BQJ655405:BQJ655410 CAF655405:CAF655410 CKB655405:CKB655410 CTX655405:CTX655410 DDT655405:DDT655410 DNP655405:DNP655410 DXL655405:DXL655410 EHH655405:EHH655410 ERD655405:ERD655410 FAZ655405:FAZ655410 FKV655405:FKV655410 FUR655405:FUR655410 GEN655405:GEN655410 GOJ655405:GOJ655410 GYF655405:GYF655410 HIB655405:HIB655410 HRX655405:HRX655410 IBT655405:IBT655410 ILP655405:ILP655410 IVL655405:IVL655410 JFH655405:JFH655410 JPD655405:JPD655410 JYZ655405:JYZ655410 KIV655405:KIV655410 KSR655405:KSR655410 LCN655405:LCN655410 LMJ655405:LMJ655410 LWF655405:LWF655410 MGB655405:MGB655410 MPX655405:MPX655410 MZT655405:MZT655410 NJP655405:NJP655410 NTL655405:NTL655410 ODH655405:ODH655410 OND655405:OND655410 OWZ655405:OWZ655410 PGV655405:PGV655410 PQR655405:PQR655410 QAN655405:QAN655410 QKJ655405:QKJ655410 QUF655405:QUF655410 REB655405:REB655410 RNX655405:RNX655410 RXT655405:RXT655410 SHP655405:SHP655410 SRL655405:SRL655410 TBH655405:TBH655410 TLD655405:TLD655410 TUZ655405:TUZ655410 UEV655405:UEV655410 UOR655405:UOR655410 UYN655405:UYN655410 VIJ655405:VIJ655410 VSF655405:VSF655410 WCB655405:WCB655410 WLX655405:WLX655410 WVT655405:WVT655410 L720941:L720946 JH720941:JH720946 TD720941:TD720946 ACZ720941:ACZ720946 AMV720941:AMV720946 AWR720941:AWR720946 BGN720941:BGN720946 BQJ720941:BQJ720946 CAF720941:CAF720946 CKB720941:CKB720946 CTX720941:CTX720946 DDT720941:DDT720946 DNP720941:DNP720946 DXL720941:DXL720946 EHH720941:EHH720946 ERD720941:ERD720946 FAZ720941:FAZ720946 FKV720941:FKV720946 FUR720941:FUR720946 GEN720941:GEN720946 GOJ720941:GOJ720946 GYF720941:GYF720946 HIB720941:HIB720946 HRX720941:HRX720946 IBT720941:IBT720946 ILP720941:ILP720946 IVL720941:IVL720946 JFH720941:JFH720946 JPD720941:JPD720946 JYZ720941:JYZ720946 KIV720941:KIV720946 KSR720941:KSR720946 LCN720941:LCN720946 LMJ720941:LMJ720946 LWF720941:LWF720946 MGB720941:MGB720946 MPX720941:MPX720946 MZT720941:MZT720946 NJP720941:NJP720946 NTL720941:NTL720946 ODH720941:ODH720946 OND720941:OND720946 OWZ720941:OWZ720946 PGV720941:PGV720946 PQR720941:PQR720946 QAN720941:QAN720946 QKJ720941:QKJ720946 QUF720941:QUF720946 REB720941:REB720946 RNX720941:RNX720946 RXT720941:RXT720946 SHP720941:SHP720946 SRL720941:SRL720946 TBH720941:TBH720946 TLD720941:TLD720946 TUZ720941:TUZ720946 UEV720941:UEV720946 UOR720941:UOR720946 UYN720941:UYN720946 VIJ720941:VIJ720946 VSF720941:VSF720946 WCB720941:WCB720946 WLX720941:WLX720946 WVT720941:WVT720946 L786477:L786482 JH786477:JH786482 TD786477:TD786482 ACZ786477:ACZ786482 AMV786477:AMV786482 AWR786477:AWR786482 BGN786477:BGN786482 BQJ786477:BQJ786482 CAF786477:CAF786482 CKB786477:CKB786482 CTX786477:CTX786482 DDT786477:DDT786482 DNP786477:DNP786482 DXL786477:DXL786482 EHH786477:EHH786482 ERD786477:ERD786482 FAZ786477:FAZ786482 FKV786477:FKV786482 FUR786477:FUR786482 GEN786477:GEN786482 GOJ786477:GOJ786482 GYF786477:GYF786482 HIB786477:HIB786482 HRX786477:HRX786482 IBT786477:IBT786482 ILP786477:ILP786482 IVL786477:IVL786482 JFH786477:JFH786482 JPD786477:JPD786482 JYZ786477:JYZ786482 KIV786477:KIV786482 KSR786477:KSR786482 LCN786477:LCN786482 LMJ786477:LMJ786482 LWF786477:LWF786482 MGB786477:MGB786482 MPX786477:MPX786482 MZT786477:MZT786482 NJP786477:NJP786482 NTL786477:NTL786482 ODH786477:ODH786482 OND786477:OND786482 OWZ786477:OWZ786482 PGV786477:PGV786482 PQR786477:PQR786482 QAN786477:QAN786482 QKJ786477:QKJ786482 QUF786477:QUF786482 REB786477:REB786482 RNX786477:RNX786482 RXT786477:RXT786482 SHP786477:SHP786482 SRL786477:SRL786482 TBH786477:TBH786482 TLD786477:TLD786482 TUZ786477:TUZ786482 UEV786477:UEV786482 UOR786477:UOR786482 UYN786477:UYN786482 VIJ786477:VIJ786482 VSF786477:VSF786482 WCB786477:WCB786482 WLX786477:WLX786482 WVT786477:WVT786482 L852013:L852018 JH852013:JH852018 TD852013:TD852018 ACZ852013:ACZ852018 AMV852013:AMV852018 AWR852013:AWR852018 BGN852013:BGN852018 BQJ852013:BQJ852018 CAF852013:CAF852018 CKB852013:CKB852018 CTX852013:CTX852018 DDT852013:DDT852018 DNP852013:DNP852018 DXL852013:DXL852018 EHH852013:EHH852018 ERD852013:ERD852018 FAZ852013:FAZ852018 FKV852013:FKV852018 FUR852013:FUR852018 GEN852013:GEN852018 GOJ852013:GOJ852018 GYF852013:GYF852018 HIB852013:HIB852018 HRX852013:HRX852018 IBT852013:IBT852018 ILP852013:ILP852018 IVL852013:IVL852018 JFH852013:JFH852018 JPD852013:JPD852018 JYZ852013:JYZ852018 KIV852013:KIV852018 KSR852013:KSR852018 LCN852013:LCN852018 LMJ852013:LMJ852018 LWF852013:LWF852018 MGB852013:MGB852018 MPX852013:MPX852018 MZT852013:MZT852018 NJP852013:NJP852018 NTL852013:NTL852018 ODH852013:ODH852018 OND852013:OND852018 OWZ852013:OWZ852018 PGV852013:PGV852018 PQR852013:PQR852018 QAN852013:QAN852018 QKJ852013:QKJ852018 QUF852013:QUF852018 REB852013:REB852018 RNX852013:RNX852018 RXT852013:RXT852018 SHP852013:SHP852018 SRL852013:SRL852018 TBH852013:TBH852018 TLD852013:TLD852018 TUZ852013:TUZ852018 UEV852013:UEV852018 UOR852013:UOR852018 UYN852013:UYN852018 VIJ852013:VIJ852018 VSF852013:VSF852018 WCB852013:WCB852018 WLX852013:WLX852018 WVT852013:WVT852018 L917549:L917554 JH917549:JH917554 TD917549:TD917554 ACZ917549:ACZ917554 AMV917549:AMV917554 AWR917549:AWR917554 BGN917549:BGN917554 BQJ917549:BQJ917554 CAF917549:CAF917554 CKB917549:CKB917554 CTX917549:CTX917554 DDT917549:DDT917554 DNP917549:DNP917554 DXL917549:DXL917554 EHH917549:EHH917554 ERD917549:ERD917554 FAZ917549:FAZ917554 FKV917549:FKV917554 FUR917549:FUR917554 GEN917549:GEN917554 GOJ917549:GOJ917554 GYF917549:GYF917554 HIB917549:HIB917554 HRX917549:HRX917554 IBT917549:IBT917554 ILP917549:ILP917554 IVL917549:IVL917554 JFH917549:JFH917554 JPD917549:JPD917554 JYZ917549:JYZ917554 KIV917549:KIV917554 KSR917549:KSR917554 LCN917549:LCN917554 LMJ917549:LMJ917554 LWF917549:LWF917554 MGB917549:MGB917554 MPX917549:MPX917554 MZT917549:MZT917554 NJP917549:NJP917554 NTL917549:NTL917554 ODH917549:ODH917554 OND917549:OND917554 OWZ917549:OWZ917554 PGV917549:PGV917554 PQR917549:PQR917554 QAN917549:QAN917554 QKJ917549:QKJ917554 QUF917549:QUF917554 REB917549:REB917554 RNX917549:RNX917554 RXT917549:RXT917554 SHP917549:SHP917554 SRL917549:SRL917554 TBH917549:TBH917554 TLD917549:TLD917554 TUZ917549:TUZ917554 UEV917549:UEV917554 UOR917549:UOR917554 UYN917549:UYN917554 VIJ917549:VIJ917554 VSF917549:VSF917554 WCB917549:WCB917554 WLX917549:WLX917554 WVT917549:WVT917554 L983085:L983090 JH983085:JH983090 TD983085:TD983090 ACZ983085:ACZ983090 AMV983085:AMV983090 AWR983085:AWR983090 BGN983085:BGN983090 BQJ983085:BQJ983090 CAF983085:CAF983090 CKB983085:CKB983090 CTX983085:CTX983090 DDT983085:DDT983090 DNP983085:DNP983090 DXL983085:DXL983090 EHH983085:EHH983090 ERD983085:ERD983090 FAZ983085:FAZ983090 FKV983085:FKV983090 FUR983085:FUR983090 GEN983085:GEN983090 GOJ983085:GOJ983090 GYF983085:GYF983090 HIB983085:HIB983090 HRX983085:HRX983090 IBT983085:IBT983090 ILP983085:ILP983090 IVL983085:IVL983090 JFH983085:JFH983090 JPD983085:JPD983090 JYZ983085:JYZ983090 KIV983085:KIV983090 KSR983085:KSR983090 LCN983085:LCN983090 LMJ983085:LMJ983090 LWF983085:LWF983090 MGB983085:MGB983090 MPX983085:MPX983090 MZT983085:MZT983090 NJP983085:NJP983090 NTL983085:NTL983090 ODH983085:ODH983090 OND983085:OND983090 OWZ983085:OWZ983090 PGV983085:PGV983090 PQR983085:PQR983090 QAN983085:QAN983090 QKJ983085:QKJ983090 QUF983085:QUF983090 REB983085:REB983090 RNX983085:RNX983090 RXT983085:RXT983090 SHP983085:SHP983090 SRL983085:SRL983090 TBH983085:TBH983090 TLD983085:TLD983090 TUZ983085:TUZ983090 UEV983085:UEV983090 UOR983085:UOR983090 UYN983085:UYN983090 VIJ983085:VIJ983090 VSF983085:VSF983090 WCB983085:WCB983090 WLX983085:WLX983090 WVT983085:WVT983090 O47:P47 JK47:JL47 TG47:TH47 ADC47:ADD47 AMY47:AMZ47 AWU47:AWV47 BGQ47:BGR47 BQM47:BQN47 CAI47:CAJ47 CKE47:CKF47 CUA47:CUB47 DDW47:DDX47 DNS47:DNT47 DXO47:DXP47 EHK47:EHL47 ERG47:ERH47 FBC47:FBD47 FKY47:FKZ47 FUU47:FUV47 GEQ47:GER47 GOM47:GON47 GYI47:GYJ47 HIE47:HIF47 HSA47:HSB47 IBW47:IBX47 ILS47:ILT47 IVO47:IVP47 JFK47:JFL47 JPG47:JPH47 JZC47:JZD47 KIY47:KIZ47 KSU47:KSV47 LCQ47:LCR47 LMM47:LMN47 LWI47:LWJ47 MGE47:MGF47 MQA47:MQB47 MZW47:MZX47 NJS47:NJT47 NTO47:NTP47 ODK47:ODL47 ONG47:ONH47 OXC47:OXD47 PGY47:PGZ47 PQU47:PQV47 QAQ47:QAR47 QKM47:QKN47 QUI47:QUJ47 REE47:REF47 ROA47:ROB47 RXW47:RXX47 SHS47:SHT47 SRO47:SRP47 TBK47:TBL47 TLG47:TLH47 TVC47:TVD47 UEY47:UEZ47 UOU47:UOV47 UYQ47:UYR47 VIM47:VIN47 VSI47:VSJ47 WCE47:WCF47 WMA47:WMB47 WVW47:WVX47 O65583:P65583 JK65583:JL65583 TG65583:TH65583 ADC65583:ADD65583 AMY65583:AMZ65583 AWU65583:AWV65583 BGQ65583:BGR65583 BQM65583:BQN65583 CAI65583:CAJ65583 CKE65583:CKF65583 CUA65583:CUB65583 DDW65583:DDX65583 DNS65583:DNT65583 DXO65583:DXP65583 EHK65583:EHL65583 ERG65583:ERH65583 FBC65583:FBD65583 FKY65583:FKZ65583 FUU65583:FUV65583 GEQ65583:GER65583 GOM65583:GON65583 GYI65583:GYJ65583 HIE65583:HIF65583 HSA65583:HSB65583 IBW65583:IBX65583 ILS65583:ILT65583 IVO65583:IVP65583 JFK65583:JFL65583 JPG65583:JPH65583 JZC65583:JZD65583 KIY65583:KIZ65583 KSU65583:KSV65583 LCQ65583:LCR65583 LMM65583:LMN65583 LWI65583:LWJ65583 MGE65583:MGF65583 MQA65583:MQB65583 MZW65583:MZX65583 NJS65583:NJT65583 NTO65583:NTP65583 ODK65583:ODL65583 ONG65583:ONH65583 OXC65583:OXD65583 PGY65583:PGZ65583 PQU65583:PQV65583 QAQ65583:QAR65583 QKM65583:QKN65583 QUI65583:QUJ65583 REE65583:REF65583 ROA65583:ROB65583 RXW65583:RXX65583 SHS65583:SHT65583 SRO65583:SRP65583 TBK65583:TBL65583 TLG65583:TLH65583 TVC65583:TVD65583 UEY65583:UEZ65583 UOU65583:UOV65583 UYQ65583:UYR65583 VIM65583:VIN65583 VSI65583:VSJ65583 WCE65583:WCF65583 WMA65583:WMB65583 WVW65583:WVX65583 O131119:P131119 JK131119:JL131119 TG131119:TH131119 ADC131119:ADD131119 AMY131119:AMZ131119 AWU131119:AWV131119 BGQ131119:BGR131119 BQM131119:BQN131119 CAI131119:CAJ131119 CKE131119:CKF131119 CUA131119:CUB131119 DDW131119:DDX131119 DNS131119:DNT131119 DXO131119:DXP131119 EHK131119:EHL131119 ERG131119:ERH131119 FBC131119:FBD131119 FKY131119:FKZ131119 FUU131119:FUV131119 GEQ131119:GER131119 GOM131119:GON131119 GYI131119:GYJ131119 HIE131119:HIF131119 HSA131119:HSB131119 IBW131119:IBX131119 ILS131119:ILT131119 IVO131119:IVP131119 JFK131119:JFL131119 JPG131119:JPH131119 JZC131119:JZD131119 KIY131119:KIZ131119 KSU131119:KSV131119 LCQ131119:LCR131119 LMM131119:LMN131119 LWI131119:LWJ131119 MGE131119:MGF131119 MQA131119:MQB131119 MZW131119:MZX131119 NJS131119:NJT131119 NTO131119:NTP131119 ODK131119:ODL131119 ONG131119:ONH131119 OXC131119:OXD131119 PGY131119:PGZ131119 PQU131119:PQV131119 QAQ131119:QAR131119 QKM131119:QKN131119 QUI131119:QUJ131119 REE131119:REF131119 ROA131119:ROB131119 RXW131119:RXX131119 SHS131119:SHT131119 SRO131119:SRP131119 TBK131119:TBL131119 TLG131119:TLH131119 TVC131119:TVD131119 UEY131119:UEZ131119 UOU131119:UOV131119 UYQ131119:UYR131119 VIM131119:VIN131119 VSI131119:VSJ131119 WCE131119:WCF131119 WMA131119:WMB131119 WVW131119:WVX131119 O196655:P196655 JK196655:JL196655 TG196655:TH196655 ADC196655:ADD196655 AMY196655:AMZ196655 AWU196655:AWV196655 BGQ196655:BGR196655 BQM196655:BQN196655 CAI196655:CAJ196655 CKE196655:CKF196655 CUA196655:CUB196655 DDW196655:DDX196655 DNS196655:DNT196655 DXO196655:DXP196655 EHK196655:EHL196655 ERG196655:ERH196655 FBC196655:FBD196655 FKY196655:FKZ196655 FUU196655:FUV196655 GEQ196655:GER196655 GOM196655:GON196655 GYI196655:GYJ196655 HIE196655:HIF196655 HSA196655:HSB196655 IBW196655:IBX196655 ILS196655:ILT196655 IVO196655:IVP196655 JFK196655:JFL196655 JPG196655:JPH196655 JZC196655:JZD196655 KIY196655:KIZ196655 KSU196655:KSV196655 LCQ196655:LCR196655 LMM196655:LMN196655 LWI196655:LWJ196655 MGE196655:MGF196655 MQA196655:MQB196655 MZW196655:MZX196655 NJS196655:NJT196655 NTO196655:NTP196655 ODK196655:ODL196655 ONG196655:ONH196655 OXC196655:OXD196655 PGY196655:PGZ196655 PQU196655:PQV196655 QAQ196655:QAR196655 QKM196655:QKN196655 QUI196655:QUJ196655 REE196655:REF196655 ROA196655:ROB196655 RXW196655:RXX196655 SHS196655:SHT196655 SRO196655:SRP196655 TBK196655:TBL196655 TLG196655:TLH196655 TVC196655:TVD196655 UEY196655:UEZ196655 UOU196655:UOV196655 UYQ196655:UYR196655 VIM196655:VIN196655 VSI196655:VSJ196655 WCE196655:WCF196655 WMA196655:WMB196655 WVW196655:WVX196655 O262191:P262191 JK262191:JL262191 TG262191:TH262191 ADC262191:ADD262191 AMY262191:AMZ262191 AWU262191:AWV262191 BGQ262191:BGR262191 BQM262191:BQN262191 CAI262191:CAJ262191 CKE262191:CKF262191 CUA262191:CUB262191 DDW262191:DDX262191 DNS262191:DNT262191 DXO262191:DXP262191 EHK262191:EHL262191 ERG262191:ERH262191 FBC262191:FBD262191 FKY262191:FKZ262191 FUU262191:FUV262191 GEQ262191:GER262191 GOM262191:GON262191 GYI262191:GYJ262191 HIE262191:HIF262191 HSA262191:HSB262191 IBW262191:IBX262191 ILS262191:ILT262191 IVO262191:IVP262191 JFK262191:JFL262191 JPG262191:JPH262191 JZC262191:JZD262191 KIY262191:KIZ262191 KSU262191:KSV262191 LCQ262191:LCR262191 LMM262191:LMN262191 LWI262191:LWJ262191 MGE262191:MGF262191 MQA262191:MQB262191 MZW262191:MZX262191 NJS262191:NJT262191 NTO262191:NTP262191 ODK262191:ODL262191 ONG262191:ONH262191 OXC262191:OXD262191 PGY262191:PGZ262191 PQU262191:PQV262191 QAQ262191:QAR262191 QKM262191:QKN262191 QUI262191:QUJ262191 REE262191:REF262191 ROA262191:ROB262191 RXW262191:RXX262191 SHS262191:SHT262191 SRO262191:SRP262191 TBK262191:TBL262191 TLG262191:TLH262191 TVC262191:TVD262191 UEY262191:UEZ262191 UOU262191:UOV262191 UYQ262191:UYR262191 VIM262191:VIN262191 VSI262191:VSJ262191 WCE262191:WCF262191 WMA262191:WMB262191 WVW262191:WVX262191 O327727:P327727 JK327727:JL327727 TG327727:TH327727 ADC327727:ADD327727 AMY327727:AMZ327727 AWU327727:AWV327727 BGQ327727:BGR327727 BQM327727:BQN327727 CAI327727:CAJ327727 CKE327727:CKF327727 CUA327727:CUB327727 DDW327727:DDX327727 DNS327727:DNT327727 DXO327727:DXP327727 EHK327727:EHL327727 ERG327727:ERH327727 FBC327727:FBD327727 FKY327727:FKZ327727 FUU327727:FUV327727 GEQ327727:GER327727 GOM327727:GON327727 GYI327727:GYJ327727 HIE327727:HIF327727 HSA327727:HSB327727 IBW327727:IBX327727 ILS327727:ILT327727 IVO327727:IVP327727 JFK327727:JFL327727 JPG327727:JPH327727 JZC327727:JZD327727 KIY327727:KIZ327727 KSU327727:KSV327727 LCQ327727:LCR327727 LMM327727:LMN327727 LWI327727:LWJ327727 MGE327727:MGF327727 MQA327727:MQB327727 MZW327727:MZX327727 NJS327727:NJT327727 NTO327727:NTP327727 ODK327727:ODL327727 ONG327727:ONH327727 OXC327727:OXD327727 PGY327727:PGZ327727 PQU327727:PQV327727 QAQ327727:QAR327727 QKM327727:QKN327727 QUI327727:QUJ327727 REE327727:REF327727 ROA327727:ROB327727 RXW327727:RXX327727 SHS327727:SHT327727 SRO327727:SRP327727 TBK327727:TBL327727 TLG327727:TLH327727 TVC327727:TVD327727 UEY327727:UEZ327727 UOU327727:UOV327727 UYQ327727:UYR327727 VIM327727:VIN327727 VSI327727:VSJ327727 WCE327727:WCF327727 WMA327727:WMB327727 WVW327727:WVX327727 O393263:P393263 JK393263:JL393263 TG393263:TH393263 ADC393263:ADD393263 AMY393263:AMZ393263 AWU393263:AWV393263 BGQ393263:BGR393263 BQM393263:BQN393263 CAI393263:CAJ393263 CKE393263:CKF393263 CUA393263:CUB393263 DDW393263:DDX393263 DNS393263:DNT393263 DXO393263:DXP393263 EHK393263:EHL393263 ERG393263:ERH393263 FBC393263:FBD393263 FKY393263:FKZ393263 FUU393263:FUV393263 GEQ393263:GER393263 GOM393263:GON393263 GYI393263:GYJ393263 HIE393263:HIF393263 HSA393263:HSB393263 IBW393263:IBX393263 ILS393263:ILT393263 IVO393263:IVP393263 JFK393263:JFL393263 JPG393263:JPH393263 JZC393263:JZD393263 KIY393263:KIZ393263 KSU393263:KSV393263 LCQ393263:LCR393263 LMM393263:LMN393263 LWI393263:LWJ393263 MGE393263:MGF393263 MQA393263:MQB393263 MZW393263:MZX393263 NJS393263:NJT393263 NTO393263:NTP393263 ODK393263:ODL393263 ONG393263:ONH393263 OXC393263:OXD393263 PGY393263:PGZ393263 PQU393263:PQV393263 QAQ393263:QAR393263 QKM393263:QKN393263 QUI393263:QUJ393263 REE393263:REF393263 ROA393263:ROB393263 RXW393263:RXX393263 SHS393263:SHT393263 SRO393263:SRP393263 TBK393263:TBL393263 TLG393263:TLH393263 TVC393263:TVD393263 UEY393263:UEZ393263 UOU393263:UOV393263 UYQ393263:UYR393263 VIM393263:VIN393263 VSI393263:VSJ393263 WCE393263:WCF393263 WMA393263:WMB393263 WVW393263:WVX393263 O458799:P458799 JK458799:JL458799 TG458799:TH458799 ADC458799:ADD458799 AMY458799:AMZ458799 AWU458799:AWV458799 BGQ458799:BGR458799 BQM458799:BQN458799 CAI458799:CAJ458799 CKE458799:CKF458799 CUA458799:CUB458799 DDW458799:DDX458799 DNS458799:DNT458799 DXO458799:DXP458799 EHK458799:EHL458799 ERG458799:ERH458799 FBC458799:FBD458799 FKY458799:FKZ458799 FUU458799:FUV458799 GEQ458799:GER458799 GOM458799:GON458799 GYI458799:GYJ458799 HIE458799:HIF458799 HSA458799:HSB458799 IBW458799:IBX458799 ILS458799:ILT458799 IVO458799:IVP458799 JFK458799:JFL458799 JPG458799:JPH458799 JZC458799:JZD458799 KIY458799:KIZ458799 KSU458799:KSV458799 LCQ458799:LCR458799 LMM458799:LMN458799 LWI458799:LWJ458799 MGE458799:MGF458799 MQA458799:MQB458799 MZW458799:MZX458799 NJS458799:NJT458799 NTO458799:NTP458799 ODK458799:ODL458799 ONG458799:ONH458799 OXC458799:OXD458799 PGY458799:PGZ458799 PQU458799:PQV458799 QAQ458799:QAR458799 QKM458799:QKN458799 QUI458799:QUJ458799 REE458799:REF458799 ROA458799:ROB458799 RXW458799:RXX458799 SHS458799:SHT458799 SRO458799:SRP458799 TBK458799:TBL458799 TLG458799:TLH458799 TVC458799:TVD458799 UEY458799:UEZ458799 UOU458799:UOV458799 UYQ458799:UYR458799 VIM458799:VIN458799 VSI458799:VSJ458799 WCE458799:WCF458799 WMA458799:WMB458799 WVW458799:WVX458799 O524335:P524335 JK524335:JL524335 TG524335:TH524335 ADC524335:ADD524335 AMY524335:AMZ524335 AWU524335:AWV524335 BGQ524335:BGR524335 BQM524335:BQN524335 CAI524335:CAJ524335 CKE524335:CKF524335 CUA524335:CUB524335 DDW524335:DDX524335 DNS524335:DNT524335 DXO524335:DXP524335 EHK524335:EHL524335 ERG524335:ERH524335 FBC524335:FBD524335 FKY524335:FKZ524335 FUU524335:FUV524335 GEQ524335:GER524335 GOM524335:GON524335 GYI524335:GYJ524335 HIE524335:HIF524335 HSA524335:HSB524335 IBW524335:IBX524335 ILS524335:ILT524335 IVO524335:IVP524335 JFK524335:JFL524335 JPG524335:JPH524335 JZC524335:JZD524335 KIY524335:KIZ524335 KSU524335:KSV524335 LCQ524335:LCR524335 LMM524335:LMN524335 LWI524335:LWJ524335 MGE524335:MGF524335 MQA524335:MQB524335 MZW524335:MZX524335 NJS524335:NJT524335 NTO524335:NTP524335 ODK524335:ODL524335 ONG524335:ONH524335 OXC524335:OXD524335 PGY524335:PGZ524335 PQU524335:PQV524335 QAQ524335:QAR524335 QKM524335:QKN524335 QUI524335:QUJ524335 REE524335:REF524335 ROA524335:ROB524335 RXW524335:RXX524335 SHS524335:SHT524335 SRO524335:SRP524335 TBK524335:TBL524335 TLG524335:TLH524335 TVC524335:TVD524335 UEY524335:UEZ524335 UOU524335:UOV524335 UYQ524335:UYR524335 VIM524335:VIN524335 VSI524335:VSJ524335 WCE524335:WCF524335 WMA524335:WMB524335 WVW524335:WVX524335 O589871:P589871 JK589871:JL589871 TG589871:TH589871 ADC589871:ADD589871 AMY589871:AMZ589871 AWU589871:AWV589871 BGQ589871:BGR589871 BQM589871:BQN589871 CAI589871:CAJ589871 CKE589871:CKF589871 CUA589871:CUB589871 DDW589871:DDX589871 DNS589871:DNT589871 DXO589871:DXP589871 EHK589871:EHL589871 ERG589871:ERH589871 FBC589871:FBD589871 FKY589871:FKZ589871 FUU589871:FUV589871 GEQ589871:GER589871 GOM589871:GON589871 GYI589871:GYJ589871 HIE589871:HIF589871 HSA589871:HSB589871 IBW589871:IBX589871 ILS589871:ILT589871 IVO589871:IVP589871 JFK589871:JFL589871 JPG589871:JPH589871 JZC589871:JZD589871 KIY589871:KIZ589871 KSU589871:KSV589871 LCQ589871:LCR589871 LMM589871:LMN589871 LWI589871:LWJ589871 MGE589871:MGF589871 MQA589871:MQB589871 MZW589871:MZX589871 NJS589871:NJT589871 NTO589871:NTP589871 ODK589871:ODL589871 ONG589871:ONH589871 OXC589871:OXD589871 PGY589871:PGZ589871 PQU589871:PQV589871 QAQ589871:QAR589871 QKM589871:QKN589871 QUI589871:QUJ589871 REE589871:REF589871 ROA589871:ROB589871 RXW589871:RXX589871 SHS589871:SHT589871 SRO589871:SRP589871 TBK589871:TBL589871 TLG589871:TLH589871 TVC589871:TVD589871 UEY589871:UEZ589871 UOU589871:UOV589871 UYQ589871:UYR589871 VIM589871:VIN589871 VSI589871:VSJ589871 WCE589871:WCF589871 WMA589871:WMB589871 WVW589871:WVX589871 O655407:P655407 JK655407:JL655407 TG655407:TH655407 ADC655407:ADD655407 AMY655407:AMZ655407 AWU655407:AWV655407 BGQ655407:BGR655407 BQM655407:BQN655407 CAI655407:CAJ655407 CKE655407:CKF655407 CUA655407:CUB655407 DDW655407:DDX655407 DNS655407:DNT655407 DXO655407:DXP655407 EHK655407:EHL655407 ERG655407:ERH655407 FBC655407:FBD655407 FKY655407:FKZ655407 FUU655407:FUV655407 GEQ655407:GER655407 GOM655407:GON655407 GYI655407:GYJ655407 HIE655407:HIF655407 HSA655407:HSB655407 IBW655407:IBX655407 ILS655407:ILT655407 IVO655407:IVP655407 JFK655407:JFL655407 JPG655407:JPH655407 JZC655407:JZD655407 KIY655407:KIZ655407 KSU655407:KSV655407 LCQ655407:LCR655407 LMM655407:LMN655407 LWI655407:LWJ655407 MGE655407:MGF655407 MQA655407:MQB655407 MZW655407:MZX655407 NJS655407:NJT655407 NTO655407:NTP655407 ODK655407:ODL655407 ONG655407:ONH655407 OXC655407:OXD655407 PGY655407:PGZ655407 PQU655407:PQV655407 QAQ655407:QAR655407 QKM655407:QKN655407 QUI655407:QUJ655407 REE655407:REF655407 ROA655407:ROB655407 RXW655407:RXX655407 SHS655407:SHT655407 SRO655407:SRP655407 TBK655407:TBL655407 TLG655407:TLH655407 TVC655407:TVD655407 UEY655407:UEZ655407 UOU655407:UOV655407 UYQ655407:UYR655407 VIM655407:VIN655407 VSI655407:VSJ655407 WCE655407:WCF655407 WMA655407:WMB655407 WVW655407:WVX655407 O720943:P720943 JK720943:JL720943 TG720943:TH720943 ADC720943:ADD720943 AMY720943:AMZ720943 AWU720943:AWV720943 BGQ720943:BGR720943 BQM720943:BQN720943 CAI720943:CAJ720943 CKE720943:CKF720943 CUA720943:CUB720943 DDW720943:DDX720943 DNS720943:DNT720943 DXO720943:DXP720943 EHK720943:EHL720943 ERG720943:ERH720943 FBC720943:FBD720943 FKY720943:FKZ720943 FUU720943:FUV720943 GEQ720943:GER720943 GOM720943:GON720943 GYI720943:GYJ720943 HIE720943:HIF720943 HSA720943:HSB720943 IBW720943:IBX720943 ILS720943:ILT720943 IVO720943:IVP720943 JFK720943:JFL720943 JPG720943:JPH720943 JZC720943:JZD720943 KIY720943:KIZ720943 KSU720943:KSV720943 LCQ720943:LCR720943 LMM720943:LMN720943 LWI720943:LWJ720943 MGE720943:MGF720943 MQA720943:MQB720943 MZW720943:MZX720943 NJS720943:NJT720943 NTO720943:NTP720943 ODK720943:ODL720943 ONG720943:ONH720943 OXC720943:OXD720943 PGY720943:PGZ720943 PQU720943:PQV720943 QAQ720943:QAR720943 QKM720943:QKN720943 QUI720943:QUJ720943 REE720943:REF720943 ROA720943:ROB720943 RXW720943:RXX720943 SHS720943:SHT720943 SRO720943:SRP720943 TBK720943:TBL720943 TLG720943:TLH720943 TVC720943:TVD720943 UEY720943:UEZ720943 UOU720943:UOV720943 UYQ720943:UYR720943 VIM720943:VIN720943 VSI720943:VSJ720943 WCE720943:WCF720943 WMA720943:WMB720943 WVW720943:WVX720943 O786479:P786479 JK786479:JL786479 TG786479:TH786479 ADC786479:ADD786479 AMY786479:AMZ786479 AWU786479:AWV786479 BGQ786479:BGR786479 BQM786479:BQN786479 CAI786479:CAJ786479 CKE786479:CKF786479 CUA786479:CUB786479 DDW786479:DDX786479 DNS786479:DNT786479 DXO786479:DXP786479 EHK786479:EHL786479 ERG786479:ERH786479 FBC786479:FBD786479 FKY786479:FKZ786479 FUU786479:FUV786479 GEQ786479:GER786479 GOM786479:GON786479 GYI786479:GYJ786479 HIE786479:HIF786479 HSA786479:HSB786479 IBW786479:IBX786479 ILS786479:ILT786479 IVO786479:IVP786479 JFK786479:JFL786479 JPG786479:JPH786479 JZC786479:JZD786479 KIY786479:KIZ786479 KSU786479:KSV786479 LCQ786479:LCR786479 LMM786479:LMN786479 LWI786479:LWJ786479 MGE786479:MGF786479 MQA786479:MQB786479 MZW786479:MZX786479 NJS786479:NJT786479 NTO786479:NTP786479 ODK786479:ODL786479 ONG786479:ONH786479 OXC786479:OXD786479 PGY786479:PGZ786479 PQU786479:PQV786479 QAQ786479:QAR786479 QKM786479:QKN786479 QUI786479:QUJ786479 REE786479:REF786479 ROA786479:ROB786479 RXW786479:RXX786479 SHS786479:SHT786479 SRO786479:SRP786479 TBK786479:TBL786479 TLG786479:TLH786479 TVC786479:TVD786479 UEY786479:UEZ786479 UOU786479:UOV786479 UYQ786479:UYR786479 VIM786479:VIN786479 VSI786479:VSJ786479 WCE786479:WCF786479 WMA786479:WMB786479 WVW786479:WVX786479 O852015:P852015 JK852015:JL852015 TG852015:TH852015 ADC852015:ADD852015 AMY852015:AMZ852015 AWU852015:AWV852015 BGQ852015:BGR852015 BQM852015:BQN852015 CAI852015:CAJ852015 CKE852015:CKF852015 CUA852015:CUB852015 DDW852015:DDX852015 DNS852015:DNT852015 DXO852015:DXP852015 EHK852015:EHL852015 ERG852015:ERH852015 FBC852015:FBD852015 FKY852015:FKZ852015 FUU852015:FUV852015 GEQ852015:GER852015 GOM852015:GON852015 GYI852015:GYJ852015 HIE852015:HIF852015 HSA852015:HSB852015 IBW852015:IBX852015 ILS852015:ILT852015 IVO852015:IVP852015 JFK852015:JFL852015 JPG852015:JPH852015 JZC852015:JZD852015 KIY852015:KIZ852015 KSU852015:KSV852015 LCQ852015:LCR852015 LMM852015:LMN852015 LWI852015:LWJ852015 MGE852015:MGF852015 MQA852015:MQB852015 MZW852015:MZX852015 NJS852015:NJT852015 NTO852015:NTP852015 ODK852015:ODL852015 ONG852015:ONH852015 OXC852015:OXD852015 PGY852015:PGZ852015 PQU852015:PQV852015 QAQ852015:QAR852015 QKM852015:QKN852015 QUI852015:QUJ852015 REE852015:REF852015 ROA852015:ROB852015 RXW852015:RXX852015 SHS852015:SHT852015 SRO852015:SRP852015 TBK852015:TBL852015 TLG852015:TLH852015 TVC852015:TVD852015 UEY852015:UEZ852015 UOU852015:UOV852015 UYQ852015:UYR852015 VIM852015:VIN852015 VSI852015:VSJ852015 WCE852015:WCF852015 WMA852015:WMB852015 WVW852015:WVX852015 O917551:P917551 JK917551:JL917551 TG917551:TH917551 ADC917551:ADD917551 AMY917551:AMZ917551 AWU917551:AWV917551 BGQ917551:BGR917551 BQM917551:BQN917551 CAI917551:CAJ917551 CKE917551:CKF917551 CUA917551:CUB917551 DDW917551:DDX917551 DNS917551:DNT917551 DXO917551:DXP917551 EHK917551:EHL917551 ERG917551:ERH917551 FBC917551:FBD917551 FKY917551:FKZ917551 FUU917551:FUV917551 GEQ917551:GER917551 GOM917551:GON917551 GYI917551:GYJ917551 HIE917551:HIF917551 HSA917551:HSB917551 IBW917551:IBX917551 ILS917551:ILT917551 IVO917551:IVP917551 JFK917551:JFL917551 JPG917551:JPH917551 JZC917551:JZD917551 KIY917551:KIZ917551 KSU917551:KSV917551 LCQ917551:LCR917551 LMM917551:LMN917551 LWI917551:LWJ917551 MGE917551:MGF917551 MQA917551:MQB917551 MZW917551:MZX917551 NJS917551:NJT917551 NTO917551:NTP917551 ODK917551:ODL917551 ONG917551:ONH917551 OXC917551:OXD917551 PGY917551:PGZ917551 PQU917551:PQV917551 QAQ917551:QAR917551 QKM917551:QKN917551 QUI917551:QUJ917551 REE917551:REF917551 ROA917551:ROB917551 RXW917551:RXX917551 SHS917551:SHT917551 SRO917551:SRP917551 TBK917551:TBL917551 TLG917551:TLH917551 TVC917551:TVD917551 UEY917551:UEZ917551 UOU917551:UOV917551 UYQ917551:UYR917551 VIM917551:VIN917551 VSI917551:VSJ917551 WCE917551:WCF917551 WMA917551:WMB917551 WVW917551:WVX917551 O983087:P983087 JK983087:JL983087 TG983087:TH983087 ADC983087:ADD983087 AMY983087:AMZ983087 AWU983087:AWV983087 BGQ983087:BGR983087 BQM983087:BQN983087 CAI983087:CAJ983087 CKE983087:CKF983087 CUA983087:CUB983087 DDW983087:DDX983087 DNS983087:DNT983087 DXO983087:DXP983087 EHK983087:EHL983087 ERG983087:ERH983087 FBC983087:FBD983087 FKY983087:FKZ983087 FUU983087:FUV983087 GEQ983087:GER983087 GOM983087:GON983087 GYI983087:GYJ983087 HIE983087:HIF983087 HSA983087:HSB983087 IBW983087:IBX983087 ILS983087:ILT983087 IVO983087:IVP983087 JFK983087:JFL983087 JPG983087:JPH983087 JZC983087:JZD983087 KIY983087:KIZ983087 KSU983087:KSV983087 LCQ983087:LCR983087 LMM983087:LMN983087 LWI983087:LWJ983087 MGE983087:MGF983087 MQA983087:MQB983087 MZW983087:MZX983087 NJS983087:NJT983087 NTO983087:NTP983087 ODK983087:ODL983087 ONG983087:ONH983087 OXC983087:OXD983087 PGY983087:PGZ983087 PQU983087:PQV983087 QAQ983087:QAR983087 QKM983087:QKN983087 QUI983087:QUJ983087 REE983087:REF983087 ROA983087:ROB983087 RXW983087:RXX983087 SHS983087:SHT983087 SRO983087:SRP983087 TBK983087:TBL983087 TLG983087:TLH983087 TVC983087:TVD983087 UEY983087:UEZ983087 UOU983087:UOV983087 UYQ983087:UYR983087 VIM983087:VIN983087 VSI983087:VSJ983087 WCE983087:WCF983087 WMA983087:WMB983087 WVW983087:WVX983087 P46 JL46 TH46 ADD46 AMZ46 AWV46 BGR46 BQN46 CAJ46 CKF46 CUB46 DDX46 DNT46 DXP46 EHL46 ERH46 FBD46 FKZ46 FUV46 GER46 GON46 GYJ46 HIF46 HSB46 IBX46 ILT46 IVP46 JFL46 JPH46 JZD46 KIZ46 KSV46 LCR46 LMN46 LWJ46 MGF46 MQB46 MZX46 NJT46 NTP46 ODL46 ONH46 OXD46 PGZ46 PQV46 QAR46 QKN46 QUJ46 REF46 ROB46 RXX46 SHT46 SRP46 TBL46 TLH46 TVD46 UEZ46 UOV46 UYR46 VIN46 VSJ46 WCF46 WMB46 WVX46 P65582 JL65582 TH65582 ADD65582 AMZ65582 AWV65582 BGR65582 BQN65582 CAJ65582 CKF65582 CUB65582 DDX65582 DNT65582 DXP65582 EHL65582 ERH65582 FBD65582 FKZ65582 FUV65582 GER65582 GON65582 GYJ65582 HIF65582 HSB65582 IBX65582 ILT65582 IVP65582 JFL65582 JPH65582 JZD65582 KIZ65582 KSV65582 LCR65582 LMN65582 LWJ65582 MGF65582 MQB65582 MZX65582 NJT65582 NTP65582 ODL65582 ONH65582 OXD65582 PGZ65582 PQV65582 QAR65582 QKN65582 QUJ65582 REF65582 ROB65582 RXX65582 SHT65582 SRP65582 TBL65582 TLH65582 TVD65582 UEZ65582 UOV65582 UYR65582 VIN65582 VSJ65582 WCF65582 WMB65582 WVX65582 P131118 JL131118 TH131118 ADD131118 AMZ131118 AWV131118 BGR131118 BQN131118 CAJ131118 CKF131118 CUB131118 DDX131118 DNT131118 DXP131118 EHL131118 ERH131118 FBD131118 FKZ131118 FUV131118 GER131118 GON131118 GYJ131118 HIF131118 HSB131118 IBX131118 ILT131118 IVP131118 JFL131118 JPH131118 JZD131118 KIZ131118 KSV131118 LCR131118 LMN131118 LWJ131118 MGF131118 MQB131118 MZX131118 NJT131118 NTP131118 ODL131118 ONH131118 OXD131118 PGZ131118 PQV131118 QAR131118 QKN131118 QUJ131118 REF131118 ROB131118 RXX131118 SHT131118 SRP131118 TBL131118 TLH131118 TVD131118 UEZ131118 UOV131118 UYR131118 VIN131118 VSJ131118 WCF131118 WMB131118 WVX131118 P196654 JL196654 TH196654 ADD196654 AMZ196654 AWV196654 BGR196654 BQN196654 CAJ196654 CKF196654 CUB196654 DDX196654 DNT196654 DXP196654 EHL196654 ERH196654 FBD196654 FKZ196654 FUV196654 GER196654 GON196654 GYJ196654 HIF196654 HSB196654 IBX196654 ILT196654 IVP196654 JFL196654 JPH196654 JZD196654 KIZ196654 KSV196654 LCR196654 LMN196654 LWJ196654 MGF196654 MQB196654 MZX196654 NJT196654 NTP196654 ODL196654 ONH196654 OXD196654 PGZ196654 PQV196654 QAR196654 QKN196654 QUJ196654 REF196654 ROB196654 RXX196654 SHT196654 SRP196654 TBL196654 TLH196654 TVD196654 UEZ196654 UOV196654 UYR196654 VIN196654 VSJ196654 WCF196654 WMB196654 WVX196654 P262190 JL262190 TH262190 ADD262190 AMZ262190 AWV262190 BGR262190 BQN262190 CAJ262190 CKF262190 CUB262190 DDX262190 DNT262190 DXP262190 EHL262190 ERH262190 FBD262190 FKZ262190 FUV262190 GER262190 GON262190 GYJ262190 HIF262190 HSB262190 IBX262190 ILT262190 IVP262190 JFL262190 JPH262190 JZD262190 KIZ262190 KSV262190 LCR262190 LMN262190 LWJ262190 MGF262190 MQB262190 MZX262190 NJT262190 NTP262190 ODL262190 ONH262190 OXD262190 PGZ262190 PQV262190 QAR262190 QKN262190 QUJ262190 REF262190 ROB262190 RXX262190 SHT262190 SRP262190 TBL262190 TLH262190 TVD262190 UEZ262190 UOV262190 UYR262190 VIN262190 VSJ262190 WCF262190 WMB262190 WVX262190 P327726 JL327726 TH327726 ADD327726 AMZ327726 AWV327726 BGR327726 BQN327726 CAJ327726 CKF327726 CUB327726 DDX327726 DNT327726 DXP327726 EHL327726 ERH327726 FBD327726 FKZ327726 FUV327726 GER327726 GON327726 GYJ327726 HIF327726 HSB327726 IBX327726 ILT327726 IVP327726 JFL327726 JPH327726 JZD327726 KIZ327726 KSV327726 LCR327726 LMN327726 LWJ327726 MGF327726 MQB327726 MZX327726 NJT327726 NTP327726 ODL327726 ONH327726 OXD327726 PGZ327726 PQV327726 QAR327726 QKN327726 QUJ327726 REF327726 ROB327726 RXX327726 SHT327726 SRP327726 TBL327726 TLH327726 TVD327726 UEZ327726 UOV327726 UYR327726 VIN327726 VSJ327726 WCF327726 WMB327726 WVX327726 P393262 JL393262 TH393262 ADD393262 AMZ393262 AWV393262 BGR393262 BQN393262 CAJ393262 CKF393262 CUB393262 DDX393262 DNT393262 DXP393262 EHL393262 ERH393262 FBD393262 FKZ393262 FUV393262 GER393262 GON393262 GYJ393262 HIF393262 HSB393262 IBX393262 ILT393262 IVP393262 JFL393262 JPH393262 JZD393262 KIZ393262 KSV393262 LCR393262 LMN393262 LWJ393262 MGF393262 MQB393262 MZX393262 NJT393262 NTP393262 ODL393262 ONH393262 OXD393262 PGZ393262 PQV393262 QAR393262 QKN393262 QUJ393262 REF393262 ROB393262 RXX393262 SHT393262 SRP393262 TBL393262 TLH393262 TVD393262 UEZ393262 UOV393262 UYR393262 VIN393262 VSJ393262 WCF393262 WMB393262 WVX393262 P458798 JL458798 TH458798 ADD458798 AMZ458798 AWV458798 BGR458798 BQN458798 CAJ458798 CKF458798 CUB458798 DDX458798 DNT458798 DXP458798 EHL458798 ERH458798 FBD458798 FKZ458798 FUV458798 GER458798 GON458798 GYJ458798 HIF458798 HSB458798 IBX458798 ILT458798 IVP458798 JFL458798 JPH458798 JZD458798 KIZ458798 KSV458798 LCR458798 LMN458798 LWJ458798 MGF458798 MQB458798 MZX458798 NJT458798 NTP458798 ODL458798 ONH458798 OXD458798 PGZ458798 PQV458798 QAR458798 QKN458798 QUJ458798 REF458798 ROB458798 RXX458798 SHT458798 SRP458798 TBL458798 TLH458798 TVD458798 UEZ458798 UOV458798 UYR458798 VIN458798 VSJ458798 WCF458798 WMB458798 WVX458798 P524334 JL524334 TH524334 ADD524334 AMZ524334 AWV524334 BGR524334 BQN524334 CAJ524334 CKF524334 CUB524334 DDX524334 DNT524334 DXP524334 EHL524334 ERH524334 FBD524334 FKZ524334 FUV524334 GER524334 GON524334 GYJ524334 HIF524334 HSB524334 IBX524334 ILT524334 IVP524334 JFL524334 JPH524334 JZD524334 KIZ524334 KSV524334 LCR524334 LMN524334 LWJ524334 MGF524334 MQB524334 MZX524334 NJT524334 NTP524334 ODL524334 ONH524334 OXD524334 PGZ524334 PQV524334 QAR524334 QKN524334 QUJ524334 REF524334 ROB524334 RXX524334 SHT524334 SRP524334 TBL524334 TLH524334 TVD524334 UEZ524334 UOV524334 UYR524334 VIN524334 VSJ524334 WCF524334 WMB524334 WVX524334 P589870 JL589870 TH589870 ADD589870 AMZ589870 AWV589870 BGR589870 BQN589870 CAJ589870 CKF589870 CUB589870 DDX589870 DNT589870 DXP589870 EHL589870 ERH589870 FBD589870 FKZ589870 FUV589870 GER589870 GON589870 GYJ589870 HIF589870 HSB589870 IBX589870 ILT589870 IVP589870 JFL589870 JPH589870 JZD589870 KIZ589870 KSV589870 LCR589870 LMN589870 LWJ589870 MGF589870 MQB589870 MZX589870 NJT589870 NTP589870 ODL589870 ONH589870 OXD589870 PGZ589870 PQV589870 QAR589870 QKN589870 QUJ589870 REF589870 ROB589870 RXX589870 SHT589870 SRP589870 TBL589870 TLH589870 TVD589870 UEZ589870 UOV589870 UYR589870 VIN589870 VSJ589870 WCF589870 WMB589870 WVX589870 P655406 JL655406 TH655406 ADD655406 AMZ655406 AWV655406 BGR655406 BQN655406 CAJ655406 CKF655406 CUB655406 DDX655406 DNT655406 DXP655406 EHL655406 ERH655406 FBD655406 FKZ655406 FUV655406 GER655406 GON655406 GYJ655406 HIF655406 HSB655406 IBX655406 ILT655406 IVP655406 JFL655406 JPH655406 JZD655406 KIZ655406 KSV655406 LCR655406 LMN655406 LWJ655406 MGF655406 MQB655406 MZX655406 NJT655406 NTP655406 ODL655406 ONH655406 OXD655406 PGZ655406 PQV655406 QAR655406 QKN655406 QUJ655406 REF655406 ROB655406 RXX655406 SHT655406 SRP655406 TBL655406 TLH655406 TVD655406 UEZ655406 UOV655406 UYR655406 VIN655406 VSJ655406 WCF655406 WMB655406 WVX655406 P720942 JL720942 TH720942 ADD720942 AMZ720942 AWV720942 BGR720942 BQN720942 CAJ720942 CKF720942 CUB720942 DDX720942 DNT720942 DXP720942 EHL720942 ERH720942 FBD720942 FKZ720942 FUV720942 GER720942 GON720942 GYJ720942 HIF720942 HSB720942 IBX720942 ILT720942 IVP720942 JFL720942 JPH720942 JZD720942 KIZ720942 KSV720942 LCR720942 LMN720942 LWJ720942 MGF720942 MQB720942 MZX720942 NJT720942 NTP720942 ODL720942 ONH720942 OXD720942 PGZ720942 PQV720942 QAR720942 QKN720942 QUJ720942 REF720942 ROB720942 RXX720942 SHT720942 SRP720942 TBL720942 TLH720942 TVD720942 UEZ720942 UOV720942 UYR720942 VIN720942 VSJ720942 WCF720942 WMB720942 WVX720942 P786478 JL786478 TH786478 ADD786478 AMZ786478 AWV786478 BGR786478 BQN786478 CAJ786478 CKF786478 CUB786478 DDX786478 DNT786478 DXP786478 EHL786478 ERH786478 FBD786478 FKZ786478 FUV786478 GER786478 GON786478 GYJ786478 HIF786478 HSB786478 IBX786478 ILT786478 IVP786478 JFL786478 JPH786478 JZD786478 KIZ786478 KSV786478 LCR786478 LMN786478 LWJ786478 MGF786478 MQB786478 MZX786478 NJT786478 NTP786478 ODL786478 ONH786478 OXD786478 PGZ786478 PQV786478 QAR786478 QKN786478 QUJ786478 REF786478 ROB786478 RXX786478 SHT786478 SRP786478 TBL786478 TLH786478 TVD786478 UEZ786478 UOV786478 UYR786478 VIN786478 VSJ786478 WCF786478 WMB786478 WVX786478 P852014 JL852014 TH852014 ADD852014 AMZ852014 AWV852014 BGR852014 BQN852014 CAJ852014 CKF852014 CUB852014 DDX852014 DNT852014 DXP852014 EHL852014 ERH852014 FBD852014 FKZ852014 FUV852014 GER852014 GON852014 GYJ852014 HIF852014 HSB852014 IBX852014 ILT852014 IVP852014 JFL852014 JPH852014 JZD852014 KIZ852014 KSV852014 LCR852014 LMN852014 LWJ852014 MGF852014 MQB852014 MZX852014 NJT852014 NTP852014 ODL852014 ONH852014 OXD852014 PGZ852014 PQV852014 QAR852014 QKN852014 QUJ852014 REF852014 ROB852014 RXX852014 SHT852014 SRP852014 TBL852014 TLH852014 TVD852014 UEZ852014 UOV852014 UYR852014 VIN852014 VSJ852014 WCF852014 WMB852014 WVX852014 P917550 JL917550 TH917550 ADD917550 AMZ917550 AWV917550 BGR917550 BQN917550 CAJ917550 CKF917550 CUB917550 DDX917550 DNT917550 DXP917550 EHL917550 ERH917550 FBD917550 FKZ917550 FUV917550 GER917550 GON917550 GYJ917550 HIF917550 HSB917550 IBX917550 ILT917550 IVP917550 JFL917550 JPH917550 JZD917550 KIZ917550 KSV917550 LCR917550 LMN917550 LWJ917550 MGF917550 MQB917550 MZX917550 NJT917550 NTP917550 ODL917550 ONH917550 OXD917550 PGZ917550 PQV917550 QAR917550 QKN917550 QUJ917550 REF917550 ROB917550 RXX917550 SHT917550 SRP917550 TBL917550 TLH917550 TVD917550 UEZ917550 UOV917550 UYR917550 VIN917550 VSJ917550 WCF917550 WMB917550 WVX917550 P983086 JL983086 TH983086 ADD983086 AMZ983086 AWV983086 BGR983086 BQN983086 CAJ983086 CKF983086 CUB983086 DDX983086 DNT983086 DXP983086 EHL983086 ERH983086 FBD983086 FKZ983086 FUV983086 GER983086 GON983086 GYJ983086 HIF983086 HSB983086 IBX983086 ILT983086 IVP983086 JFL983086 JPH983086 JZD983086 KIZ983086 KSV983086 LCR983086 LMN983086 LWJ983086 MGF983086 MQB983086 MZX983086 NJT983086 NTP983086 ODL983086 ONH983086 OXD983086 PGZ983086 PQV983086 QAR983086 QKN983086 QUJ983086 REF983086 ROB983086 RXX983086 SHT983086 SRP983086 TBL983086 TLH983086 TVD983086 UEZ983086 UOV983086 UYR983086 VIN983086 VSJ983086 WCF983086 WMB983086 WVX983086 P44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P65580 JL65580 TH65580 ADD65580 AMZ65580 AWV65580 BGR65580 BQN65580 CAJ65580 CKF65580 CUB65580 DDX65580 DNT65580 DXP65580 EHL65580 ERH65580 FBD65580 FKZ65580 FUV65580 GER65580 GON65580 GYJ65580 HIF65580 HSB65580 IBX65580 ILT65580 IVP65580 JFL65580 JPH65580 JZD65580 KIZ65580 KSV65580 LCR65580 LMN65580 LWJ65580 MGF65580 MQB65580 MZX65580 NJT65580 NTP65580 ODL65580 ONH65580 OXD65580 PGZ65580 PQV65580 QAR65580 QKN65580 QUJ65580 REF65580 ROB65580 RXX65580 SHT65580 SRP65580 TBL65580 TLH65580 TVD65580 UEZ65580 UOV65580 UYR65580 VIN65580 VSJ65580 WCF65580 WMB65580 WVX65580 P131116 JL131116 TH131116 ADD131116 AMZ131116 AWV131116 BGR131116 BQN131116 CAJ131116 CKF131116 CUB131116 DDX131116 DNT131116 DXP131116 EHL131116 ERH131116 FBD131116 FKZ131116 FUV131116 GER131116 GON131116 GYJ131116 HIF131116 HSB131116 IBX131116 ILT131116 IVP131116 JFL131116 JPH131116 JZD131116 KIZ131116 KSV131116 LCR131116 LMN131116 LWJ131116 MGF131116 MQB131116 MZX131116 NJT131116 NTP131116 ODL131116 ONH131116 OXD131116 PGZ131116 PQV131116 QAR131116 QKN131116 QUJ131116 REF131116 ROB131116 RXX131116 SHT131116 SRP131116 TBL131116 TLH131116 TVD131116 UEZ131116 UOV131116 UYR131116 VIN131116 VSJ131116 WCF131116 WMB131116 WVX131116 P196652 JL196652 TH196652 ADD196652 AMZ196652 AWV196652 BGR196652 BQN196652 CAJ196652 CKF196652 CUB196652 DDX196652 DNT196652 DXP196652 EHL196652 ERH196652 FBD196652 FKZ196652 FUV196652 GER196652 GON196652 GYJ196652 HIF196652 HSB196652 IBX196652 ILT196652 IVP196652 JFL196652 JPH196652 JZD196652 KIZ196652 KSV196652 LCR196652 LMN196652 LWJ196652 MGF196652 MQB196652 MZX196652 NJT196652 NTP196652 ODL196652 ONH196652 OXD196652 PGZ196652 PQV196652 QAR196652 QKN196652 QUJ196652 REF196652 ROB196652 RXX196652 SHT196652 SRP196652 TBL196652 TLH196652 TVD196652 UEZ196652 UOV196652 UYR196652 VIN196652 VSJ196652 WCF196652 WMB196652 WVX196652 P262188 JL262188 TH262188 ADD262188 AMZ262188 AWV262188 BGR262188 BQN262188 CAJ262188 CKF262188 CUB262188 DDX262188 DNT262188 DXP262188 EHL262188 ERH262188 FBD262188 FKZ262188 FUV262188 GER262188 GON262188 GYJ262188 HIF262188 HSB262188 IBX262188 ILT262188 IVP262188 JFL262188 JPH262188 JZD262188 KIZ262188 KSV262188 LCR262188 LMN262188 LWJ262188 MGF262188 MQB262188 MZX262188 NJT262188 NTP262188 ODL262188 ONH262188 OXD262188 PGZ262188 PQV262188 QAR262188 QKN262188 QUJ262188 REF262188 ROB262188 RXX262188 SHT262188 SRP262188 TBL262188 TLH262188 TVD262188 UEZ262188 UOV262188 UYR262188 VIN262188 VSJ262188 WCF262188 WMB262188 WVX262188 P327724 JL327724 TH327724 ADD327724 AMZ327724 AWV327724 BGR327724 BQN327724 CAJ327724 CKF327724 CUB327724 DDX327724 DNT327724 DXP327724 EHL327724 ERH327724 FBD327724 FKZ327724 FUV327724 GER327724 GON327724 GYJ327724 HIF327724 HSB327724 IBX327724 ILT327724 IVP327724 JFL327724 JPH327724 JZD327724 KIZ327724 KSV327724 LCR327724 LMN327724 LWJ327724 MGF327724 MQB327724 MZX327724 NJT327724 NTP327724 ODL327724 ONH327724 OXD327724 PGZ327724 PQV327724 QAR327724 QKN327724 QUJ327724 REF327724 ROB327724 RXX327724 SHT327724 SRP327724 TBL327724 TLH327724 TVD327724 UEZ327724 UOV327724 UYR327724 VIN327724 VSJ327724 WCF327724 WMB327724 WVX327724 P393260 JL393260 TH393260 ADD393260 AMZ393260 AWV393260 BGR393260 BQN393260 CAJ393260 CKF393260 CUB393260 DDX393260 DNT393260 DXP393260 EHL393260 ERH393260 FBD393260 FKZ393260 FUV393260 GER393260 GON393260 GYJ393260 HIF393260 HSB393260 IBX393260 ILT393260 IVP393260 JFL393260 JPH393260 JZD393260 KIZ393260 KSV393260 LCR393260 LMN393260 LWJ393260 MGF393260 MQB393260 MZX393260 NJT393260 NTP393260 ODL393260 ONH393260 OXD393260 PGZ393260 PQV393260 QAR393260 QKN393260 QUJ393260 REF393260 ROB393260 RXX393260 SHT393260 SRP393260 TBL393260 TLH393260 TVD393260 UEZ393260 UOV393260 UYR393260 VIN393260 VSJ393260 WCF393260 WMB393260 WVX393260 P458796 JL458796 TH458796 ADD458796 AMZ458796 AWV458796 BGR458796 BQN458796 CAJ458796 CKF458796 CUB458796 DDX458796 DNT458796 DXP458796 EHL458796 ERH458796 FBD458796 FKZ458796 FUV458796 GER458796 GON458796 GYJ458796 HIF458796 HSB458796 IBX458796 ILT458796 IVP458796 JFL458796 JPH458796 JZD458796 KIZ458796 KSV458796 LCR458796 LMN458796 LWJ458796 MGF458796 MQB458796 MZX458796 NJT458796 NTP458796 ODL458796 ONH458796 OXD458796 PGZ458796 PQV458796 QAR458796 QKN458796 QUJ458796 REF458796 ROB458796 RXX458796 SHT458796 SRP458796 TBL458796 TLH458796 TVD458796 UEZ458796 UOV458796 UYR458796 VIN458796 VSJ458796 WCF458796 WMB458796 WVX458796 P524332 JL524332 TH524332 ADD524332 AMZ524332 AWV524332 BGR524332 BQN524332 CAJ524332 CKF524332 CUB524332 DDX524332 DNT524332 DXP524332 EHL524332 ERH524332 FBD524332 FKZ524332 FUV524332 GER524332 GON524332 GYJ524332 HIF524332 HSB524332 IBX524332 ILT524332 IVP524332 JFL524332 JPH524332 JZD524332 KIZ524332 KSV524332 LCR524332 LMN524332 LWJ524332 MGF524332 MQB524332 MZX524332 NJT524332 NTP524332 ODL524332 ONH524332 OXD524332 PGZ524332 PQV524332 QAR524332 QKN524332 QUJ524332 REF524332 ROB524332 RXX524332 SHT524332 SRP524332 TBL524332 TLH524332 TVD524332 UEZ524332 UOV524332 UYR524332 VIN524332 VSJ524332 WCF524332 WMB524332 WVX524332 P589868 JL589868 TH589868 ADD589868 AMZ589868 AWV589868 BGR589868 BQN589868 CAJ589868 CKF589868 CUB589868 DDX589868 DNT589868 DXP589868 EHL589868 ERH589868 FBD589868 FKZ589868 FUV589868 GER589868 GON589868 GYJ589868 HIF589868 HSB589868 IBX589868 ILT589868 IVP589868 JFL589868 JPH589868 JZD589868 KIZ589868 KSV589868 LCR589868 LMN589868 LWJ589868 MGF589868 MQB589868 MZX589868 NJT589868 NTP589868 ODL589868 ONH589868 OXD589868 PGZ589868 PQV589868 QAR589868 QKN589868 QUJ589868 REF589868 ROB589868 RXX589868 SHT589868 SRP589868 TBL589868 TLH589868 TVD589868 UEZ589868 UOV589868 UYR589868 VIN589868 VSJ589868 WCF589868 WMB589868 WVX589868 P655404 JL655404 TH655404 ADD655404 AMZ655404 AWV655404 BGR655404 BQN655404 CAJ655404 CKF655404 CUB655404 DDX655404 DNT655404 DXP655404 EHL655404 ERH655404 FBD655404 FKZ655404 FUV655404 GER655404 GON655404 GYJ655404 HIF655404 HSB655404 IBX655404 ILT655404 IVP655404 JFL655404 JPH655404 JZD655404 KIZ655404 KSV655404 LCR655404 LMN655404 LWJ655404 MGF655404 MQB655404 MZX655404 NJT655404 NTP655404 ODL655404 ONH655404 OXD655404 PGZ655404 PQV655404 QAR655404 QKN655404 QUJ655404 REF655404 ROB655404 RXX655404 SHT655404 SRP655404 TBL655404 TLH655404 TVD655404 UEZ655404 UOV655404 UYR655404 VIN655404 VSJ655404 WCF655404 WMB655404 WVX655404 P720940 JL720940 TH720940 ADD720940 AMZ720940 AWV720940 BGR720940 BQN720940 CAJ720940 CKF720940 CUB720940 DDX720940 DNT720940 DXP720940 EHL720940 ERH720940 FBD720940 FKZ720940 FUV720940 GER720940 GON720940 GYJ720940 HIF720940 HSB720940 IBX720940 ILT720940 IVP720940 JFL720940 JPH720940 JZD720940 KIZ720940 KSV720940 LCR720940 LMN720940 LWJ720940 MGF720940 MQB720940 MZX720940 NJT720940 NTP720940 ODL720940 ONH720940 OXD720940 PGZ720940 PQV720940 QAR720940 QKN720940 QUJ720940 REF720940 ROB720940 RXX720940 SHT720940 SRP720940 TBL720940 TLH720940 TVD720940 UEZ720940 UOV720940 UYR720940 VIN720940 VSJ720940 WCF720940 WMB720940 WVX720940 P786476 JL786476 TH786476 ADD786476 AMZ786476 AWV786476 BGR786476 BQN786476 CAJ786476 CKF786476 CUB786476 DDX786476 DNT786476 DXP786476 EHL786476 ERH786476 FBD786476 FKZ786476 FUV786476 GER786476 GON786476 GYJ786476 HIF786476 HSB786476 IBX786476 ILT786476 IVP786476 JFL786476 JPH786476 JZD786476 KIZ786476 KSV786476 LCR786476 LMN786476 LWJ786476 MGF786476 MQB786476 MZX786476 NJT786476 NTP786476 ODL786476 ONH786476 OXD786476 PGZ786476 PQV786476 QAR786476 QKN786476 QUJ786476 REF786476 ROB786476 RXX786476 SHT786476 SRP786476 TBL786476 TLH786476 TVD786476 UEZ786476 UOV786476 UYR786476 VIN786476 VSJ786476 WCF786476 WMB786476 WVX786476 P852012 JL852012 TH852012 ADD852012 AMZ852012 AWV852012 BGR852012 BQN852012 CAJ852012 CKF852012 CUB852012 DDX852012 DNT852012 DXP852012 EHL852012 ERH852012 FBD852012 FKZ852012 FUV852012 GER852012 GON852012 GYJ852012 HIF852012 HSB852012 IBX852012 ILT852012 IVP852012 JFL852012 JPH852012 JZD852012 KIZ852012 KSV852012 LCR852012 LMN852012 LWJ852012 MGF852012 MQB852012 MZX852012 NJT852012 NTP852012 ODL852012 ONH852012 OXD852012 PGZ852012 PQV852012 QAR852012 QKN852012 QUJ852012 REF852012 ROB852012 RXX852012 SHT852012 SRP852012 TBL852012 TLH852012 TVD852012 UEZ852012 UOV852012 UYR852012 VIN852012 VSJ852012 WCF852012 WMB852012 WVX852012 P917548 JL917548 TH917548 ADD917548 AMZ917548 AWV917548 BGR917548 BQN917548 CAJ917548 CKF917548 CUB917548 DDX917548 DNT917548 DXP917548 EHL917548 ERH917548 FBD917548 FKZ917548 FUV917548 GER917548 GON917548 GYJ917548 HIF917548 HSB917548 IBX917548 ILT917548 IVP917548 JFL917548 JPH917548 JZD917548 KIZ917548 KSV917548 LCR917548 LMN917548 LWJ917548 MGF917548 MQB917548 MZX917548 NJT917548 NTP917548 ODL917548 ONH917548 OXD917548 PGZ917548 PQV917548 QAR917548 QKN917548 QUJ917548 REF917548 ROB917548 RXX917548 SHT917548 SRP917548 TBL917548 TLH917548 TVD917548 UEZ917548 UOV917548 UYR917548 VIN917548 VSJ917548 WCF917548 WMB917548 WVX917548 P983084 JL983084 TH983084 ADD983084 AMZ983084 AWV983084 BGR983084 BQN983084 CAJ983084 CKF983084 CUB983084 DDX983084 DNT983084 DXP983084 EHL983084 ERH983084 FBD983084 FKZ983084 FUV983084 GER983084 GON983084 GYJ983084 HIF983084 HSB983084 IBX983084 ILT983084 IVP983084 JFL983084 JPH983084 JZD983084 KIZ983084 KSV983084 LCR983084 LMN983084 LWJ983084 MGF983084 MQB983084 MZX983084 NJT983084 NTP983084 ODL983084 ONH983084 OXD983084 PGZ983084 PQV983084 QAR983084 QKN983084 QUJ983084 REF983084 ROB983084 RXX983084 SHT983084 SRP983084 TBL983084 TLH983084 TVD983084 UEZ983084 UOV983084 UYR983084 VIN983084 VSJ983084 WCF983084 WMB983084 WVX983084 M44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M65580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M131116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M196652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M262188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M327724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M393260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M458796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M524332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M589868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M655404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M720940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M786476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M852012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M917548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M983084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WVU983084 M46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M65582 JI65582 TE65582 ADA65582 AMW65582 AWS65582 BGO65582 BQK65582 CAG65582 CKC65582 CTY65582 DDU65582 DNQ65582 DXM65582 EHI65582 ERE65582 FBA65582 FKW65582 FUS65582 GEO65582 GOK65582 GYG65582 HIC65582 HRY65582 IBU65582 ILQ65582 IVM65582 JFI65582 JPE65582 JZA65582 KIW65582 KSS65582 LCO65582 LMK65582 LWG65582 MGC65582 MPY65582 MZU65582 NJQ65582 NTM65582 ODI65582 ONE65582 OXA65582 PGW65582 PQS65582 QAO65582 QKK65582 QUG65582 REC65582 RNY65582 RXU65582 SHQ65582 SRM65582 TBI65582 TLE65582 TVA65582 UEW65582 UOS65582 UYO65582 VIK65582 VSG65582 WCC65582 WLY65582 WVU65582 M131118 JI131118 TE131118 ADA131118 AMW131118 AWS131118 BGO131118 BQK131118 CAG131118 CKC131118 CTY131118 DDU131118 DNQ131118 DXM131118 EHI131118 ERE131118 FBA131118 FKW131118 FUS131118 GEO131118 GOK131118 GYG131118 HIC131118 HRY131118 IBU131118 ILQ131118 IVM131118 JFI131118 JPE131118 JZA131118 KIW131118 KSS131118 LCO131118 LMK131118 LWG131118 MGC131118 MPY131118 MZU131118 NJQ131118 NTM131118 ODI131118 ONE131118 OXA131118 PGW131118 PQS131118 QAO131118 QKK131118 QUG131118 REC131118 RNY131118 RXU131118 SHQ131118 SRM131118 TBI131118 TLE131118 TVA131118 UEW131118 UOS131118 UYO131118 VIK131118 VSG131118 WCC131118 WLY131118 WVU131118 M196654 JI196654 TE196654 ADA196654 AMW196654 AWS196654 BGO196654 BQK196654 CAG196654 CKC196654 CTY196654 DDU196654 DNQ196654 DXM196654 EHI196654 ERE196654 FBA196654 FKW196654 FUS196654 GEO196654 GOK196654 GYG196654 HIC196654 HRY196654 IBU196654 ILQ196654 IVM196654 JFI196654 JPE196654 JZA196654 KIW196654 KSS196654 LCO196654 LMK196654 LWG196654 MGC196654 MPY196654 MZU196654 NJQ196654 NTM196654 ODI196654 ONE196654 OXA196654 PGW196654 PQS196654 QAO196654 QKK196654 QUG196654 REC196654 RNY196654 RXU196654 SHQ196654 SRM196654 TBI196654 TLE196654 TVA196654 UEW196654 UOS196654 UYO196654 VIK196654 VSG196654 WCC196654 WLY196654 WVU196654 M262190 JI262190 TE262190 ADA262190 AMW262190 AWS262190 BGO262190 BQK262190 CAG262190 CKC262190 CTY262190 DDU262190 DNQ262190 DXM262190 EHI262190 ERE262190 FBA262190 FKW262190 FUS262190 GEO262190 GOK262190 GYG262190 HIC262190 HRY262190 IBU262190 ILQ262190 IVM262190 JFI262190 JPE262190 JZA262190 KIW262190 KSS262190 LCO262190 LMK262190 LWG262190 MGC262190 MPY262190 MZU262190 NJQ262190 NTM262190 ODI262190 ONE262190 OXA262190 PGW262190 PQS262190 QAO262190 QKK262190 QUG262190 REC262190 RNY262190 RXU262190 SHQ262190 SRM262190 TBI262190 TLE262190 TVA262190 UEW262190 UOS262190 UYO262190 VIK262190 VSG262190 WCC262190 WLY262190 WVU262190 M327726 JI327726 TE327726 ADA327726 AMW327726 AWS327726 BGO327726 BQK327726 CAG327726 CKC327726 CTY327726 DDU327726 DNQ327726 DXM327726 EHI327726 ERE327726 FBA327726 FKW327726 FUS327726 GEO327726 GOK327726 GYG327726 HIC327726 HRY327726 IBU327726 ILQ327726 IVM327726 JFI327726 JPE327726 JZA327726 KIW327726 KSS327726 LCO327726 LMK327726 LWG327726 MGC327726 MPY327726 MZU327726 NJQ327726 NTM327726 ODI327726 ONE327726 OXA327726 PGW327726 PQS327726 QAO327726 QKK327726 QUG327726 REC327726 RNY327726 RXU327726 SHQ327726 SRM327726 TBI327726 TLE327726 TVA327726 UEW327726 UOS327726 UYO327726 VIK327726 VSG327726 WCC327726 WLY327726 WVU327726 M393262 JI393262 TE393262 ADA393262 AMW393262 AWS393262 BGO393262 BQK393262 CAG393262 CKC393262 CTY393262 DDU393262 DNQ393262 DXM393262 EHI393262 ERE393262 FBA393262 FKW393262 FUS393262 GEO393262 GOK393262 GYG393262 HIC393262 HRY393262 IBU393262 ILQ393262 IVM393262 JFI393262 JPE393262 JZA393262 KIW393262 KSS393262 LCO393262 LMK393262 LWG393262 MGC393262 MPY393262 MZU393262 NJQ393262 NTM393262 ODI393262 ONE393262 OXA393262 PGW393262 PQS393262 QAO393262 QKK393262 QUG393262 REC393262 RNY393262 RXU393262 SHQ393262 SRM393262 TBI393262 TLE393262 TVA393262 UEW393262 UOS393262 UYO393262 VIK393262 VSG393262 WCC393262 WLY393262 WVU393262 M458798 JI458798 TE458798 ADA458798 AMW458798 AWS458798 BGO458798 BQK458798 CAG458798 CKC458798 CTY458798 DDU458798 DNQ458798 DXM458798 EHI458798 ERE458798 FBA458798 FKW458798 FUS458798 GEO458798 GOK458798 GYG458798 HIC458798 HRY458798 IBU458798 ILQ458798 IVM458798 JFI458798 JPE458798 JZA458798 KIW458798 KSS458798 LCO458798 LMK458798 LWG458798 MGC458798 MPY458798 MZU458798 NJQ458798 NTM458798 ODI458798 ONE458798 OXA458798 PGW458798 PQS458798 QAO458798 QKK458798 QUG458798 REC458798 RNY458798 RXU458798 SHQ458798 SRM458798 TBI458798 TLE458798 TVA458798 UEW458798 UOS458798 UYO458798 VIK458798 VSG458798 WCC458798 WLY458798 WVU458798 M524334 JI524334 TE524334 ADA524334 AMW524334 AWS524334 BGO524334 BQK524334 CAG524334 CKC524334 CTY524334 DDU524334 DNQ524334 DXM524334 EHI524334 ERE524334 FBA524334 FKW524334 FUS524334 GEO524334 GOK524334 GYG524334 HIC524334 HRY524334 IBU524334 ILQ524334 IVM524334 JFI524334 JPE524334 JZA524334 KIW524334 KSS524334 LCO524334 LMK524334 LWG524334 MGC524334 MPY524334 MZU524334 NJQ524334 NTM524334 ODI524334 ONE524334 OXA524334 PGW524334 PQS524334 QAO524334 QKK524334 QUG524334 REC524334 RNY524334 RXU524334 SHQ524334 SRM524334 TBI524334 TLE524334 TVA524334 UEW524334 UOS524334 UYO524334 VIK524334 VSG524334 WCC524334 WLY524334 WVU524334 M589870 JI589870 TE589870 ADA589870 AMW589870 AWS589870 BGO589870 BQK589870 CAG589870 CKC589870 CTY589870 DDU589870 DNQ589870 DXM589870 EHI589870 ERE589870 FBA589870 FKW589870 FUS589870 GEO589870 GOK589870 GYG589870 HIC589870 HRY589870 IBU589870 ILQ589870 IVM589870 JFI589870 JPE589870 JZA589870 KIW589870 KSS589870 LCO589870 LMK589870 LWG589870 MGC589870 MPY589870 MZU589870 NJQ589870 NTM589870 ODI589870 ONE589870 OXA589870 PGW589870 PQS589870 QAO589870 QKK589870 QUG589870 REC589870 RNY589870 RXU589870 SHQ589870 SRM589870 TBI589870 TLE589870 TVA589870 UEW589870 UOS589870 UYO589870 VIK589870 VSG589870 WCC589870 WLY589870 WVU589870 M655406 JI655406 TE655406 ADA655406 AMW655406 AWS655406 BGO655406 BQK655406 CAG655406 CKC655406 CTY655406 DDU655406 DNQ655406 DXM655406 EHI655406 ERE655406 FBA655406 FKW655406 FUS655406 GEO655406 GOK655406 GYG655406 HIC655406 HRY655406 IBU655406 ILQ655406 IVM655406 JFI655406 JPE655406 JZA655406 KIW655406 KSS655406 LCO655406 LMK655406 LWG655406 MGC655406 MPY655406 MZU655406 NJQ655406 NTM655406 ODI655406 ONE655406 OXA655406 PGW655406 PQS655406 QAO655406 QKK655406 QUG655406 REC655406 RNY655406 RXU655406 SHQ655406 SRM655406 TBI655406 TLE655406 TVA655406 UEW655406 UOS655406 UYO655406 VIK655406 VSG655406 WCC655406 WLY655406 WVU655406 M720942 JI720942 TE720942 ADA720942 AMW720942 AWS720942 BGO720942 BQK720942 CAG720942 CKC720942 CTY720942 DDU720942 DNQ720942 DXM720942 EHI720942 ERE720942 FBA720942 FKW720942 FUS720942 GEO720942 GOK720942 GYG720942 HIC720942 HRY720942 IBU720942 ILQ720942 IVM720942 JFI720942 JPE720942 JZA720942 KIW720942 KSS720942 LCO720942 LMK720942 LWG720942 MGC720942 MPY720942 MZU720942 NJQ720942 NTM720942 ODI720942 ONE720942 OXA720942 PGW720942 PQS720942 QAO720942 QKK720942 QUG720942 REC720942 RNY720942 RXU720942 SHQ720942 SRM720942 TBI720942 TLE720942 TVA720942 UEW720942 UOS720942 UYO720942 VIK720942 VSG720942 WCC720942 WLY720942 WVU720942 M786478 JI786478 TE786478 ADA786478 AMW786478 AWS786478 BGO786478 BQK786478 CAG786478 CKC786478 CTY786478 DDU786478 DNQ786478 DXM786478 EHI786478 ERE786478 FBA786478 FKW786478 FUS786478 GEO786478 GOK786478 GYG786478 HIC786478 HRY786478 IBU786478 ILQ786478 IVM786478 JFI786478 JPE786478 JZA786478 KIW786478 KSS786478 LCO786478 LMK786478 LWG786478 MGC786478 MPY786478 MZU786478 NJQ786478 NTM786478 ODI786478 ONE786478 OXA786478 PGW786478 PQS786478 QAO786478 QKK786478 QUG786478 REC786478 RNY786478 RXU786478 SHQ786478 SRM786478 TBI786478 TLE786478 TVA786478 UEW786478 UOS786478 UYO786478 VIK786478 VSG786478 WCC786478 WLY786478 WVU786478 M852014 JI852014 TE852014 ADA852014 AMW852014 AWS852014 BGO852014 BQK852014 CAG852014 CKC852014 CTY852014 DDU852014 DNQ852014 DXM852014 EHI852014 ERE852014 FBA852014 FKW852014 FUS852014 GEO852014 GOK852014 GYG852014 HIC852014 HRY852014 IBU852014 ILQ852014 IVM852014 JFI852014 JPE852014 JZA852014 KIW852014 KSS852014 LCO852014 LMK852014 LWG852014 MGC852014 MPY852014 MZU852014 NJQ852014 NTM852014 ODI852014 ONE852014 OXA852014 PGW852014 PQS852014 QAO852014 QKK852014 QUG852014 REC852014 RNY852014 RXU852014 SHQ852014 SRM852014 TBI852014 TLE852014 TVA852014 UEW852014 UOS852014 UYO852014 VIK852014 VSG852014 WCC852014 WLY852014 WVU852014 M917550 JI917550 TE917550 ADA917550 AMW917550 AWS917550 BGO917550 BQK917550 CAG917550 CKC917550 CTY917550 DDU917550 DNQ917550 DXM917550 EHI917550 ERE917550 FBA917550 FKW917550 FUS917550 GEO917550 GOK917550 GYG917550 HIC917550 HRY917550 IBU917550 ILQ917550 IVM917550 JFI917550 JPE917550 JZA917550 KIW917550 KSS917550 LCO917550 LMK917550 LWG917550 MGC917550 MPY917550 MZU917550 NJQ917550 NTM917550 ODI917550 ONE917550 OXA917550 PGW917550 PQS917550 QAO917550 QKK917550 QUG917550 REC917550 RNY917550 RXU917550 SHQ917550 SRM917550 TBI917550 TLE917550 TVA917550 UEW917550 UOS917550 UYO917550 VIK917550 VSG917550 WCC917550 WLY917550 WVU917550 M983086 JI983086 TE983086 ADA983086 AMW983086 AWS983086 BGO983086 BQK983086 CAG983086 CKC983086 CTY983086 DDU983086 DNQ983086 DXM983086 EHI983086 ERE983086 FBA983086 FKW983086 FUS983086 GEO983086 GOK983086 GYG983086 HIC983086 HRY983086 IBU983086 ILQ983086 IVM983086 JFI983086 JPE983086 JZA983086 KIW983086 KSS983086 LCO983086 LMK983086 LWG983086 MGC983086 MPY983086 MZU983086 NJQ983086 NTM983086 ODI983086 ONE983086 OXA983086 PGW983086 PQS983086 QAO983086 QKK983086 QUG983086 REC983086 RNY983086 RXU983086 SHQ983086 SRM983086 TBI983086 TLE983086 TVA983086 UEW983086 UOS983086 UYO983086 VIK983086 VSG983086 WCC983086 WLY983086 WVU983086 M48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M65584 JI65584 TE65584 ADA65584 AMW65584 AWS65584 BGO65584 BQK65584 CAG65584 CKC65584 CTY65584 DDU65584 DNQ65584 DXM65584 EHI65584 ERE65584 FBA65584 FKW65584 FUS65584 GEO65584 GOK65584 GYG65584 HIC65584 HRY65584 IBU65584 ILQ65584 IVM65584 JFI65584 JPE65584 JZA65584 KIW65584 KSS65584 LCO65584 LMK65584 LWG65584 MGC65584 MPY65584 MZU65584 NJQ65584 NTM65584 ODI65584 ONE65584 OXA65584 PGW65584 PQS65584 QAO65584 QKK65584 QUG65584 REC65584 RNY65584 RXU65584 SHQ65584 SRM65584 TBI65584 TLE65584 TVA65584 UEW65584 UOS65584 UYO65584 VIK65584 VSG65584 WCC65584 WLY65584 WVU65584 M131120 JI131120 TE131120 ADA131120 AMW131120 AWS131120 BGO131120 BQK131120 CAG131120 CKC131120 CTY131120 DDU131120 DNQ131120 DXM131120 EHI131120 ERE131120 FBA131120 FKW131120 FUS131120 GEO131120 GOK131120 GYG131120 HIC131120 HRY131120 IBU131120 ILQ131120 IVM131120 JFI131120 JPE131120 JZA131120 KIW131120 KSS131120 LCO131120 LMK131120 LWG131120 MGC131120 MPY131120 MZU131120 NJQ131120 NTM131120 ODI131120 ONE131120 OXA131120 PGW131120 PQS131120 QAO131120 QKK131120 QUG131120 REC131120 RNY131120 RXU131120 SHQ131120 SRM131120 TBI131120 TLE131120 TVA131120 UEW131120 UOS131120 UYO131120 VIK131120 VSG131120 WCC131120 WLY131120 WVU131120 M196656 JI196656 TE196656 ADA196656 AMW196656 AWS196656 BGO196656 BQK196656 CAG196656 CKC196656 CTY196656 DDU196656 DNQ196656 DXM196656 EHI196656 ERE196656 FBA196656 FKW196656 FUS196656 GEO196656 GOK196656 GYG196656 HIC196656 HRY196656 IBU196656 ILQ196656 IVM196656 JFI196656 JPE196656 JZA196656 KIW196656 KSS196656 LCO196656 LMK196656 LWG196656 MGC196656 MPY196656 MZU196656 NJQ196656 NTM196656 ODI196656 ONE196656 OXA196656 PGW196656 PQS196656 QAO196656 QKK196656 QUG196656 REC196656 RNY196656 RXU196656 SHQ196656 SRM196656 TBI196656 TLE196656 TVA196656 UEW196656 UOS196656 UYO196656 VIK196656 VSG196656 WCC196656 WLY196656 WVU196656 M262192 JI262192 TE262192 ADA262192 AMW262192 AWS262192 BGO262192 BQK262192 CAG262192 CKC262192 CTY262192 DDU262192 DNQ262192 DXM262192 EHI262192 ERE262192 FBA262192 FKW262192 FUS262192 GEO262192 GOK262192 GYG262192 HIC262192 HRY262192 IBU262192 ILQ262192 IVM262192 JFI262192 JPE262192 JZA262192 KIW262192 KSS262192 LCO262192 LMK262192 LWG262192 MGC262192 MPY262192 MZU262192 NJQ262192 NTM262192 ODI262192 ONE262192 OXA262192 PGW262192 PQS262192 QAO262192 QKK262192 QUG262192 REC262192 RNY262192 RXU262192 SHQ262192 SRM262192 TBI262192 TLE262192 TVA262192 UEW262192 UOS262192 UYO262192 VIK262192 VSG262192 WCC262192 WLY262192 WVU262192 M327728 JI327728 TE327728 ADA327728 AMW327728 AWS327728 BGO327728 BQK327728 CAG327728 CKC327728 CTY327728 DDU327728 DNQ327728 DXM327728 EHI327728 ERE327728 FBA327728 FKW327728 FUS327728 GEO327728 GOK327728 GYG327728 HIC327728 HRY327728 IBU327728 ILQ327728 IVM327728 JFI327728 JPE327728 JZA327728 KIW327728 KSS327728 LCO327728 LMK327728 LWG327728 MGC327728 MPY327728 MZU327728 NJQ327728 NTM327728 ODI327728 ONE327728 OXA327728 PGW327728 PQS327728 QAO327728 QKK327728 QUG327728 REC327728 RNY327728 RXU327728 SHQ327728 SRM327728 TBI327728 TLE327728 TVA327728 UEW327728 UOS327728 UYO327728 VIK327728 VSG327728 WCC327728 WLY327728 WVU327728 M393264 JI393264 TE393264 ADA393264 AMW393264 AWS393264 BGO393264 BQK393264 CAG393264 CKC393264 CTY393264 DDU393264 DNQ393264 DXM393264 EHI393264 ERE393264 FBA393264 FKW393264 FUS393264 GEO393264 GOK393264 GYG393264 HIC393264 HRY393264 IBU393264 ILQ393264 IVM393264 JFI393264 JPE393264 JZA393264 KIW393264 KSS393264 LCO393264 LMK393264 LWG393264 MGC393264 MPY393264 MZU393264 NJQ393264 NTM393264 ODI393264 ONE393264 OXA393264 PGW393264 PQS393264 QAO393264 QKK393264 QUG393264 REC393264 RNY393264 RXU393264 SHQ393264 SRM393264 TBI393264 TLE393264 TVA393264 UEW393264 UOS393264 UYO393264 VIK393264 VSG393264 WCC393264 WLY393264 WVU393264 M458800 JI458800 TE458800 ADA458800 AMW458800 AWS458800 BGO458800 BQK458800 CAG458800 CKC458800 CTY458800 DDU458800 DNQ458800 DXM458800 EHI458800 ERE458800 FBA458800 FKW458800 FUS458800 GEO458800 GOK458800 GYG458800 HIC458800 HRY458800 IBU458800 ILQ458800 IVM458800 JFI458800 JPE458800 JZA458800 KIW458800 KSS458800 LCO458800 LMK458800 LWG458800 MGC458800 MPY458800 MZU458800 NJQ458800 NTM458800 ODI458800 ONE458800 OXA458800 PGW458800 PQS458800 QAO458800 QKK458800 QUG458800 REC458800 RNY458800 RXU458800 SHQ458800 SRM458800 TBI458800 TLE458800 TVA458800 UEW458800 UOS458800 UYO458800 VIK458800 VSG458800 WCC458800 WLY458800 WVU458800 M524336 JI524336 TE524336 ADA524336 AMW524336 AWS524336 BGO524336 BQK524336 CAG524336 CKC524336 CTY524336 DDU524336 DNQ524336 DXM524336 EHI524336 ERE524336 FBA524336 FKW524336 FUS524336 GEO524336 GOK524336 GYG524336 HIC524336 HRY524336 IBU524336 ILQ524336 IVM524336 JFI524336 JPE524336 JZA524336 KIW524336 KSS524336 LCO524336 LMK524336 LWG524336 MGC524336 MPY524336 MZU524336 NJQ524336 NTM524336 ODI524336 ONE524336 OXA524336 PGW524336 PQS524336 QAO524336 QKK524336 QUG524336 REC524336 RNY524336 RXU524336 SHQ524336 SRM524336 TBI524336 TLE524336 TVA524336 UEW524336 UOS524336 UYO524336 VIK524336 VSG524336 WCC524336 WLY524336 WVU524336 M589872 JI589872 TE589872 ADA589872 AMW589872 AWS589872 BGO589872 BQK589872 CAG589872 CKC589872 CTY589872 DDU589872 DNQ589872 DXM589872 EHI589872 ERE589872 FBA589872 FKW589872 FUS589872 GEO589872 GOK589872 GYG589872 HIC589872 HRY589872 IBU589872 ILQ589872 IVM589872 JFI589872 JPE589872 JZA589872 KIW589872 KSS589872 LCO589872 LMK589872 LWG589872 MGC589872 MPY589872 MZU589872 NJQ589872 NTM589872 ODI589872 ONE589872 OXA589872 PGW589872 PQS589872 QAO589872 QKK589872 QUG589872 REC589872 RNY589872 RXU589872 SHQ589872 SRM589872 TBI589872 TLE589872 TVA589872 UEW589872 UOS589872 UYO589872 VIK589872 VSG589872 WCC589872 WLY589872 WVU589872 M655408 JI655408 TE655408 ADA655408 AMW655408 AWS655408 BGO655408 BQK655408 CAG655408 CKC655408 CTY655408 DDU655408 DNQ655408 DXM655408 EHI655408 ERE655408 FBA655408 FKW655408 FUS655408 GEO655408 GOK655408 GYG655408 HIC655408 HRY655408 IBU655408 ILQ655408 IVM655408 JFI655408 JPE655408 JZA655408 KIW655408 KSS655408 LCO655408 LMK655408 LWG655408 MGC655408 MPY655408 MZU655408 NJQ655408 NTM655408 ODI655408 ONE655408 OXA655408 PGW655408 PQS655408 QAO655408 QKK655408 QUG655408 REC655408 RNY655408 RXU655408 SHQ655408 SRM655408 TBI655408 TLE655408 TVA655408 UEW655408 UOS655408 UYO655408 VIK655408 VSG655408 WCC655408 WLY655408 WVU655408 M720944 JI720944 TE720944 ADA720944 AMW720944 AWS720944 BGO720944 BQK720944 CAG720944 CKC720944 CTY720944 DDU720944 DNQ720944 DXM720944 EHI720944 ERE720944 FBA720944 FKW720944 FUS720944 GEO720944 GOK720944 GYG720944 HIC720944 HRY720944 IBU720944 ILQ720944 IVM720944 JFI720944 JPE720944 JZA720944 KIW720944 KSS720944 LCO720944 LMK720944 LWG720944 MGC720944 MPY720944 MZU720944 NJQ720944 NTM720944 ODI720944 ONE720944 OXA720944 PGW720944 PQS720944 QAO720944 QKK720944 QUG720944 REC720944 RNY720944 RXU720944 SHQ720944 SRM720944 TBI720944 TLE720944 TVA720944 UEW720944 UOS720944 UYO720944 VIK720944 VSG720944 WCC720944 WLY720944 WVU720944 M786480 JI786480 TE786480 ADA786480 AMW786480 AWS786480 BGO786480 BQK786480 CAG786480 CKC786480 CTY786480 DDU786480 DNQ786480 DXM786480 EHI786480 ERE786480 FBA786480 FKW786480 FUS786480 GEO786480 GOK786480 GYG786480 HIC786480 HRY786480 IBU786480 ILQ786480 IVM786480 JFI786480 JPE786480 JZA786480 KIW786480 KSS786480 LCO786480 LMK786480 LWG786480 MGC786480 MPY786480 MZU786480 NJQ786480 NTM786480 ODI786480 ONE786480 OXA786480 PGW786480 PQS786480 QAO786480 QKK786480 QUG786480 REC786480 RNY786480 RXU786480 SHQ786480 SRM786480 TBI786480 TLE786480 TVA786480 UEW786480 UOS786480 UYO786480 VIK786480 VSG786480 WCC786480 WLY786480 WVU786480 M852016 JI852016 TE852016 ADA852016 AMW852016 AWS852016 BGO852016 BQK852016 CAG852016 CKC852016 CTY852016 DDU852016 DNQ852016 DXM852016 EHI852016 ERE852016 FBA852016 FKW852016 FUS852016 GEO852016 GOK852016 GYG852016 HIC852016 HRY852016 IBU852016 ILQ852016 IVM852016 JFI852016 JPE852016 JZA852016 KIW852016 KSS852016 LCO852016 LMK852016 LWG852016 MGC852016 MPY852016 MZU852016 NJQ852016 NTM852016 ODI852016 ONE852016 OXA852016 PGW852016 PQS852016 QAO852016 QKK852016 QUG852016 REC852016 RNY852016 RXU852016 SHQ852016 SRM852016 TBI852016 TLE852016 TVA852016 UEW852016 UOS852016 UYO852016 VIK852016 VSG852016 WCC852016 WLY852016 WVU852016 M917552 JI917552 TE917552 ADA917552 AMW917552 AWS917552 BGO917552 BQK917552 CAG917552 CKC917552 CTY917552 DDU917552 DNQ917552 DXM917552 EHI917552 ERE917552 FBA917552 FKW917552 FUS917552 GEO917552 GOK917552 GYG917552 HIC917552 HRY917552 IBU917552 ILQ917552 IVM917552 JFI917552 JPE917552 JZA917552 KIW917552 KSS917552 LCO917552 LMK917552 LWG917552 MGC917552 MPY917552 MZU917552 NJQ917552 NTM917552 ODI917552 ONE917552 OXA917552 PGW917552 PQS917552 QAO917552 QKK917552 QUG917552 REC917552 RNY917552 RXU917552 SHQ917552 SRM917552 TBI917552 TLE917552 TVA917552 UEW917552 UOS917552 UYO917552 VIK917552 VSG917552 WCC917552 WLY917552 WVU917552 M983088 JI983088 TE983088 ADA983088 AMW983088 AWS983088 BGO983088 BQK983088 CAG983088 CKC983088 CTY983088 DDU983088 DNQ983088 DXM983088 EHI983088 ERE983088 FBA983088 FKW983088 FUS983088 GEO983088 GOK983088 GYG983088 HIC983088 HRY983088 IBU983088 ILQ983088 IVM983088 JFI983088 JPE983088 JZA983088 KIW983088 KSS983088 LCO983088 LMK983088 LWG983088 MGC983088 MPY983088 MZU983088 NJQ983088 NTM983088 ODI983088 ONE983088 OXA983088 PGW983088 PQS983088 QAO983088 QKK983088 QUG983088 REC983088 RNY983088 RXU983088 SHQ983088 SRM983088 TBI983088 TLE983088 TVA983088 UEW983088 UOS983088 UYO983088 VIK983088 VSG983088 WCC983088 WLY983088 WVU983088 L43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L65579 JH65579 TD65579 ACZ65579 AMV65579 AWR65579 BGN65579 BQJ65579 CAF65579 CKB65579 CTX65579 DDT65579 DNP65579 DXL65579 EHH65579 ERD65579 FAZ65579 FKV65579 FUR65579 GEN65579 GOJ65579 GYF65579 HIB65579 HRX65579 IBT65579 ILP65579 IVL65579 JFH65579 JPD65579 JYZ65579 KIV65579 KSR65579 LCN65579 LMJ65579 LWF65579 MGB65579 MPX65579 MZT65579 NJP65579 NTL65579 ODH65579 OND65579 OWZ65579 PGV65579 PQR65579 QAN65579 QKJ65579 QUF65579 REB65579 RNX65579 RXT65579 SHP65579 SRL65579 TBH65579 TLD65579 TUZ65579 UEV65579 UOR65579 UYN65579 VIJ65579 VSF65579 WCB65579 WLX65579 WVT65579 L131115 JH131115 TD131115 ACZ131115 AMV131115 AWR131115 BGN131115 BQJ131115 CAF131115 CKB131115 CTX131115 DDT131115 DNP131115 DXL131115 EHH131115 ERD131115 FAZ131115 FKV131115 FUR131115 GEN131115 GOJ131115 GYF131115 HIB131115 HRX131115 IBT131115 ILP131115 IVL131115 JFH131115 JPD131115 JYZ131115 KIV131115 KSR131115 LCN131115 LMJ131115 LWF131115 MGB131115 MPX131115 MZT131115 NJP131115 NTL131115 ODH131115 OND131115 OWZ131115 PGV131115 PQR131115 QAN131115 QKJ131115 QUF131115 REB131115 RNX131115 RXT131115 SHP131115 SRL131115 TBH131115 TLD131115 TUZ131115 UEV131115 UOR131115 UYN131115 VIJ131115 VSF131115 WCB131115 WLX131115 WVT131115 L196651 JH196651 TD196651 ACZ196651 AMV196651 AWR196651 BGN196651 BQJ196651 CAF196651 CKB196651 CTX196651 DDT196651 DNP196651 DXL196651 EHH196651 ERD196651 FAZ196651 FKV196651 FUR196651 GEN196651 GOJ196651 GYF196651 HIB196651 HRX196651 IBT196651 ILP196651 IVL196651 JFH196651 JPD196651 JYZ196651 KIV196651 KSR196651 LCN196651 LMJ196651 LWF196651 MGB196651 MPX196651 MZT196651 NJP196651 NTL196651 ODH196651 OND196651 OWZ196651 PGV196651 PQR196651 QAN196651 QKJ196651 QUF196651 REB196651 RNX196651 RXT196651 SHP196651 SRL196651 TBH196651 TLD196651 TUZ196651 UEV196651 UOR196651 UYN196651 VIJ196651 VSF196651 WCB196651 WLX196651 WVT196651 L262187 JH262187 TD262187 ACZ262187 AMV262187 AWR262187 BGN262187 BQJ262187 CAF262187 CKB262187 CTX262187 DDT262187 DNP262187 DXL262187 EHH262187 ERD262187 FAZ262187 FKV262187 FUR262187 GEN262187 GOJ262187 GYF262187 HIB262187 HRX262187 IBT262187 ILP262187 IVL262187 JFH262187 JPD262187 JYZ262187 KIV262187 KSR262187 LCN262187 LMJ262187 LWF262187 MGB262187 MPX262187 MZT262187 NJP262187 NTL262187 ODH262187 OND262187 OWZ262187 PGV262187 PQR262187 QAN262187 QKJ262187 QUF262187 REB262187 RNX262187 RXT262187 SHP262187 SRL262187 TBH262187 TLD262187 TUZ262187 UEV262187 UOR262187 UYN262187 VIJ262187 VSF262187 WCB262187 WLX262187 WVT262187 L327723 JH327723 TD327723 ACZ327723 AMV327723 AWR327723 BGN327723 BQJ327723 CAF327723 CKB327723 CTX327723 DDT327723 DNP327723 DXL327723 EHH327723 ERD327723 FAZ327723 FKV327723 FUR327723 GEN327723 GOJ327723 GYF327723 HIB327723 HRX327723 IBT327723 ILP327723 IVL327723 JFH327723 JPD327723 JYZ327723 KIV327723 KSR327723 LCN327723 LMJ327723 LWF327723 MGB327723 MPX327723 MZT327723 NJP327723 NTL327723 ODH327723 OND327723 OWZ327723 PGV327723 PQR327723 QAN327723 QKJ327723 QUF327723 REB327723 RNX327723 RXT327723 SHP327723 SRL327723 TBH327723 TLD327723 TUZ327723 UEV327723 UOR327723 UYN327723 VIJ327723 VSF327723 WCB327723 WLX327723 WVT327723 L393259 JH393259 TD393259 ACZ393259 AMV393259 AWR393259 BGN393259 BQJ393259 CAF393259 CKB393259 CTX393259 DDT393259 DNP393259 DXL393259 EHH393259 ERD393259 FAZ393259 FKV393259 FUR393259 GEN393259 GOJ393259 GYF393259 HIB393259 HRX393259 IBT393259 ILP393259 IVL393259 JFH393259 JPD393259 JYZ393259 KIV393259 KSR393259 LCN393259 LMJ393259 LWF393259 MGB393259 MPX393259 MZT393259 NJP393259 NTL393259 ODH393259 OND393259 OWZ393259 PGV393259 PQR393259 QAN393259 QKJ393259 QUF393259 REB393259 RNX393259 RXT393259 SHP393259 SRL393259 TBH393259 TLD393259 TUZ393259 UEV393259 UOR393259 UYN393259 VIJ393259 VSF393259 WCB393259 WLX393259 WVT393259 L458795 JH458795 TD458795 ACZ458795 AMV458795 AWR458795 BGN458795 BQJ458795 CAF458795 CKB458795 CTX458795 DDT458795 DNP458795 DXL458795 EHH458795 ERD458795 FAZ458795 FKV458795 FUR458795 GEN458795 GOJ458795 GYF458795 HIB458795 HRX458795 IBT458795 ILP458795 IVL458795 JFH458795 JPD458795 JYZ458795 KIV458795 KSR458795 LCN458795 LMJ458795 LWF458795 MGB458795 MPX458795 MZT458795 NJP458795 NTL458795 ODH458795 OND458795 OWZ458795 PGV458795 PQR458795 QAN458795 QKJ458795 QUF458795 REB458795 RNX458795 RXT458795 SHP458795 SRL458795 TBH458795 TLD458795 TUZ458795 UEV458795 UOR458795 UYN458795 VIJ458795 VSF458795 WCB458795 WLX458795 WVT458795 L524331 JH524331 TD524331 ACZ524331 AMV524331 AWR524331 BGN524331 BQJ524331 CAF524331 CKB524331 CTX524331 DDT524331 DNP524331 DXL524331 EHH524331 ERD524331 FAZ524331 FKV524331 FUR524331 GEN524331 GOJ524331 GYF524331 HIB524331 HRX524331 IBT524331 ILP524331 IVL524331 JFH524331 JPD524331 JYZ524331 KIV524331 KSR524331 LCN524331 LMJ524331 LWF524331 MGB524331 MPX524331 MZT524331 NJP524331 NTL524331 ODH524331 OND524331 OWZ524331 PGV524331 PQR524331 QAN524331 QKJ524331 QUF524331 REB524331 RNX524331 RXT524331 SHP524331 SRL524331 TBH524331 TLD524331 TUZ524331 UEV524331 UOR524331 UYN524331 VIJ524331 VSF524331 WCB524331 WLX524331 WVT524331 L589867 JH589867 TD589867 ACZ589867 AMV589867 AWR589867 BGN589867 BQJ589867 CAF589867 CKB589867 CTX589867 DDT589867 DNP589867 DXL589867 EHH589867 ERD589867 FAZ589867 FKV589867 FUR589867 GEN589867 GOJ589867 GYF589867 HIB589867 HRX589867 IBT589867 ILP589867 IVL589867 JFH589867 JPD589867 JYZ589867 KIV589867 KSR589867 LCN589867 LMJ589867 LWF589867 MGB589867 MPX589867 MZT589867 NJP589867 NTL589867 ODH589867 OND589867 OWZ589867 PGV589867 PQR589867 QAN589867 QKJ589867 QUF589867 REB589867 RNX589867 RXT589867 SHP589867 SRL589867 TBH589867 TLD589867 TUZ589867 UEV589867 UOR589867 UYN589867 VIJ589867 VSF589867 WCB589867 WLX589867 WVT589867 L655403 JH655403 TD655403 ACZ655403 AMV655403 AWR655403 BGN655403 BQJ655403 CAF655403 CKB655403 CTX655403 DDT655403 DNP655403 DXL655403 EHH655403 ERD655403 FAZ655403 FKV655403 FUR655403 GEN655403 GOJ655403 GYF655403 HIB655403 HRX655403 IBT655403 ILP655403 IVL655403 JFH655403 JPD655403 JYZ655403 KIV655403 KSR655403 LCN655403 LMJ655403 LWF655403 MGB655403 MPX655403 MZT655403 NJP655403 NTL655403 ODH655403 OND655403 OWZ655403 PGV655403 PQR655403 QAN655403 QKJ655403 QUF655403 REB655403 RNX655403 RXT655403 SHP655403 SRL655403 TBH655403 TLD655403 TUZ655403 UEV655403 UOR655403 UYN655403 VIJ655403 VSF655403 WCB655403 WLX655403 WVT655403 L720939 JH720939 TD720939 ACZ720939 AMV720939 AWR720939 BGN720939 BQJ720939 CAF720939 CKB720939 CTX720939 DDT720939 DNP720939 DXL720939 EHH720939 ERD720939 FAZ720939 FKV720939 FUR720939 GEN720939 GOJ720939 GYF720939 HIB720939 HRX720939 IBT720939 ILP720939 IVL720939 JFH720939 JPD720939 JYZ720939 KIV720939 KSR720939 LCN720939 LMJ720939 LWF720939 MGB720939 MPX720939 MZT720939 NJP720939 NTL720939 ODH720939 OND720939 OWZ720939 PGV720939 PQR720939 QAN720939 QKJ720939 QUF720939 REB720939 RNX720939 RXT720939 SHP720939 SRL720939 TBH720939 TLD720939 TUZ720939 UEV720939 UOR720939 UYN720939 VIJ720939 VSF720939 WCB720939 WLX720939 WVT720939 L786475 JH786475 TD786475 ACZ786475 AMV786475 AWR786475 BGN786475 BQJ786475 CAF786475 CKB786475 CTX786475 DDT786475 DNP786475 DXL786475 EHH786475 ERD786475 FAZ786475 FKV786475 FUR786475 GEN786475 GOJ786475 GYF786475 HIB786475 HRX786475 IBT786475 ILP786475 IVL786475 JFH786475 JPD786475 JYZ786475 KIV786475 KSR786475 LCN786475 LMJ786475 LWF786475 MGB786475 MPX786475 MZT786475 NJP786475 NTL786475 ODH786475 OND786475 OWZ786475 PGV786475 PQR786475 QAN786475 QKJ786475 QUF786475 REB786475 RNX786475 RXT786475 SHP786475 SRL786475 TBH786475 TLD786475 TUZ786475 UEV786475 UOR786475 UYN786475 VIJ786475 VSF786475 WCB786475 WLX786475 WVT786475 L852011 JH852011 TD852011 ACZ852011 AMV852011 AWR852011 BGN852011 BQJ852011 CAF852011 CKB852011 CTX852011 DDT852011 DNP852011 DXL852011 EHH852011 ERD852011 FAZ852011 FKV852011 FUR852011 GEN852011 GOJ852011 GYF852011 HIB852011 HRX852011 IBT852011 ILP852011 IVL852011 JFH852011 JPD852011 JYZ852011 KIV852011 KSR852011 LCN852011 LMJ852011 LWF852011 MGB852011 MPX852011 MZT852011 NJP852011 NTL852011 ODH852011 OND852011 OWZ852011 PGV852011 PQR852011 QAN852011 QKJ852011 QUF852011 REB852011 RNX852011 RXT852011 SHP852011 SRL852011 TBH852011 TLD852011 TUZ852011 UEV852011 UOR852011 UYN852011 VIJ852011 VSF852011 WCB852011 WLX852011 WVT852011 L917547 JH917547 TD917547 ACZ917547 AMV917547 AWR917547 BGN917547 BQJ917547 CAF917547 CKB917547 CTX917547 DDT917547 DNP917547 DXL917547 EHH917547 ERD917547 FAZ917547 FKV917547 FUR917547 GEN917547 GOJ917547 GYF917547 HIB917547 HRX917547 IBT917547 ILP917547 IVL917547 JFH917547 JPD917547 JYZ917547 KIV917547 KSR917547 LCN917547 LMJ917547 LWF917547 MGB917547 MPX917547 MZT917547 NJP917547 NTL917547 ODH917547 OND917547 OWZ917547 PGV917547 PQR917547 QAN917547 QKJ917547 QUF917547 REB917547 RNX917547 RXT917547 SHP917547 SRL917547 TBH917547 TLD917547 TUZ917547 UEV917547 UOR917547 UYN917547 VIJ917547 VSF917547 WCB917547 WLX917547 WVT917547 L983083 JH983083 TD983083 ACZ983083 AMV983083 AWR983083 BGN983083 BQJ983083 CAF983083 CKB983083 CTX983083 DDT983083 DNP983083 DXL983083 EHH983083 ERD983083 FAZ983083 FKV983083 FUR983083 GEN983083 GOJ983083 GYF983083 HIB983083 HRX983083 IBT983083 ILP983083 IVL983083 JFH983083 JPD983083 JYZ983083 KIV983083 KSR983083 LCN983083 LMJ983083 LWF983083 MGB983083 MPX983083 MZT983083 NJP983083 NTL983083 ODH983083 OND983083 OWZ983083 PGV983083 PQR983083 QAN983083 QKJ983083 QUF983083 REB983083 RNX983083 RXT983083 SHP983083 SRL983083 TBH983083 TLD983083 TUZ983083 UEV983083 UOR983083 UYN983083 VIJ983083 VSF983083 WCB983083 WLX983083 WVT983083 O49:P49 JK49:JL49 TG49:TH49 ADC49:ADD49 AMY49:AMZ49 AWU49:AWV49 BGQ49:BGR49 BQM49:BQN49 CAI49:CAJ49 CKE49:CKF49 CUA49:CUB49 DDW49:DDX49 DNS49:DNT49 DXO49:DXP49 EHK49:EHL49 ERG49:ERH49 FBC49:FBD49 FKY49:FKZ49 FUU49:FUV49 GEQ49:GER49 GOM49:GON49 GYI49:GYJ49 HIE49:HIF49 HSA49:HSB49 IBW49:IBX49 ILS49:ILT49 IVO49:IVP49 JFK49:JFL49 JPG49:JPH49 JZC49:JZD49 KIY49:KIZ49 KSU49:KSV49 LCQ49:LCR49 LMM49:LMN49 LWI49:LWJ49 MGE49:MGF49 MQA49:MQB49 MZW49:MZX49 NJS49:NJT49 NTO49:NTP49 ODK49:ODL49 ONG49:ONH49 OXC49:OXD49 PGY49:PGZ49 PQU49:PQV49 QAQ49:QAR49 QKM49:QKN49 QUI49:QUJ49 REE49:REF49 ROA49:ROB49 RXW49:RXX49 SHS49:SHT49 SRO49:SRP49 TBK49:TBL49 TLG49:TLH49 TVC49:TVD49 UEY49:UEZ49 UOU49:UOV49 UYQ49:UYR49 VIM49:VIN49 VSI49:VSJ49 WCE49:WCF49 WMA49:WMB49 WVW49:WVX49 O65585:P65585 JK65585:JL65585 TG65585:TH65585 ADC65585:ADD65585 AMY65585:AMZ65585 AWU65585:AWV65585 BGQ65585:BGR65585 BQM65585:BQN65585 CAI65585:CAJ65585 CKE65585:CKF65585 CUA65585:CUB65585 DDW65585:DDX65585 DNS65585:DNT65585 DXO65585:DXP65585 EHK65585:EHL65585 ERG65585:ERH65585 FBC65585:FBD65585 FKY65585:FKZ65585 FUU65585:FUV65585 GEQ65585:GER65585 GOM65585:GON65585 GYI65585:GYJ65585 HIE65585:HIF65585 HSA65585:HSB65585 IBW65585:IBX65585 ILS65585:ILT65585 IVO65585:IVP65585 JFK65585:JFL65585 JPG65585:JPH65585 JZC65585:JZD65585 KIY65585:KIZ65585 KSU65585:KSV65585 LCQ65585:LCR65585 LMM65585:LMN65585 LWI65585:LWJ65585 MGE65585:MGF65585 MQA65585:MQB65585 MZW65585:MZX65585 NJS65585:NJT65585 NTO65585:NTP65585 ODK65585:ODL65585 ONG65585:ONH65585 OXC65585:OXD65585 PGY65585:PGZ65585 PQU65585:PQV65585 QAQ65585:QAR65585 QKM65585:QKN65585 QUI65585:QUJ65585 REE65585:REF65585 ROA65585:ROB65585 RXW65585:RXX65585 SHS65585:SHT65585 SRO65585:SRP65585 TBK65585:TBL65585 TLG65585:TLH65585 TVC65585:TVD65585 UEY65585:UEZ65585 UOU65585:UOV65585 UYQ65585:UYR65585 VIM65585:VIN65585 VSI65585:VSJ65585 WCE65585:WCF65585 WMA65585:WMB65585 WVW65585:WVX65585 O131121:P131121 JK131121:JL131121 TG131121:TH131121 ADC131121:ADD131121 AMY131121:AMZ131121 AWU131121:AWV131121 BGQ131121:BGR131121 BQM131121:BQN131121 CAI131121:CAJ131121 CKE131121:CKF131121 CUA131121:CUB131121 DDW131121:DDX131121 DNS131121:DNT131121 DXO131121:DXP131121 EHK131121:EHL131121 ERG131121:ERH131121 FBC131121:FBD131121 FKY131121:FKZ131121 FUU131121:FUV131121 GEQ131121:GER131121 GOM131121:GON131121 GYI131121:GYJ131121 HIE131121:HIF131121 HSA131121:HSB131121 IBW131121:IBX131121 ILS131121:ILT131121 IVO131121:IVP131121 JFK131121:JFL131121 JPG131121:JPH131121 JZC131121:JZD131121 KIY131121:KIZ131121 KSU131121:KSV131121 LCQ131121:LCR131121 LMM131121:LMN131121 LWI131121:LWJ131121 MGE131121:MGF131121 MQA131121:MQB131121 MZW131121:MZX131121 NJS131121:NJT131121 NTO131121:NTP131121 ODK131121:ODL131121 ONG131121:ONH131121 OXC131121:OXD131121 PGY131121:PGZ131121 PQU131121:PQV131121 QAQ131121:QAR131121 QKM131121:QKN131121 QUI131121:QUJ131121 REE131121:REF131121 ROA131121:ROB131121 RXW131121:RXX131121 SHS131121:SHT131121 SRO131121:SRP131121 TBK131121:TBL131121 TLG131121:TLH131121 TVC131121:TVD131121 UEY131121:UEZ131121 UOU131121:UOV131121 UYQ131121:UYR131121 VIM131121:VIN131121 VSI131121:VSJ131121 WCE131121:WCF131121 WMA131121:WMB131121 WVW131121:WVX131121 O196657:P196657 JK196657:JL196657 TG196657:TH196657 ADC196657:ADD196657 AMY196657:AMZ196657 AWU196657:AWV196657 BGQ196657:BGR196657 BQM196657:BQN196657 CAI196657:CAJ196657 CKE196657:CKF196657 CUA196657:CUB196657 DDW196657:DDX196657 DNS196657:DNT196657 DXO196657:DXP196657 EHK196657:EHL196657 ERG196657:ERH196657 FBC196657:FBD196657 FKY196657:FKZ196657 FUU196657:FUV196657 GEQ196657:GER196657 GOM196657:GON196657 GYI196657:GYJ196657 HIE196657:HIF196657 HSA196657:HSB196657 IBW196657:IBX196657 ILS196657:ILT196657 IVO196657:IVP196657 JFK196657:JFL196657 JPG196657:JPH196657 JZC196657:JZD196657 KIY196657:KIZ196657 KSU196657:KSV196657 LCQ196657:LCR196657 LMM196657:LMN196657 LWI196657:LWJ196657 MGE196657:MGF196657 MQA196657:MQB196657 MZW196657:MZX196657 NJS196657:NJT196657 NTO196657:NTP196657 ODK196657:ODL196657 ONG196657:ONH196657 OXC196657:OXD196657 PGY196657:PGZ196657 PQU196657:PQV196657 QAQ196657:QAR196657 QKM196657:QKN196657 QUI196657:QUJ196657 REE196657:REF196657 ROA196657:ROB196657 RXW196657:RXX196657 SHS196657:SHT196657 SRO196657:SRP196657 TBK196657:TBL196657 TLG196657:TLH196657 TVC196657:TVD196657 UEY196657:UEZ196657 UOU196657:UOV196657 UYQ196657:UYR196657 VIM196657:VIN196657 VSI196657:VSJ196657 WCE196657:WCF196657 WMA196657:WMB196657 WVW196657:WVX196657 O262193:P262193 JK262193:JL262193 TG262193:TH262193 ADC262193:ADD262193 AMY262193:AMZ262193 AWU262193:AWV262193 BGQ262193:BGR262193 BQM262193:BQN262193 CAI262193:CAJ262193 CKE262193:CKF262193 CUA262193:CUB262193 DDW262193:DDX262193 DNS262193:DNT262193 DXO262193:DXP262193 EHK262193:EHL262193 ERG262193:ERH262193 FBC262193:FBD262193 FKY262193:FKZ262193 FUU262193:FUV262193 GEQ262193:GER262193 GOM262193:GON262193 GYI262193:GYJ262193 HIE262193:HIF262193 HSA262193:HSB262193 IBW262193:IBX262193 ILS262193:ILT262193 IVO262193:IVP262193 JFK262193:JFL262193 JPG262193:JPH262193 JZC262193:JZD262193 KIY262193:KIZ262193 KSU262193:KSV262193 LCQ262193:LCR262193 LMM262193:LMN262193 LWI262193:LWJ262193 MGE262193:MGF262193 MQA262193:MQB262193 MZW262193:MZX262193 NJS262193:NJT262193 NTO262193:NTP262193 ODK262193:ODL262193 ONG262193:ONH262193 OXC262193:OXD262193 PGY262193:PGZ262193 PQU262193:PQV262193 QAQ262193:QAR262193 QKM262193:QKN262193 QUI262193:QUJ262193 REE262193:REF262193 ROA262193:ROB262193 RXW262193:RXX262193 SHS262193:SHT262193 SRO262193:SRP262193 TBK262193:TBL262193 TLG262193:TLH262193 TVC262193:TVD262193 UEY262193:UEZ262193 UOU262193:UOV262193 UYQ262193:UYR262193 VIM262193:VIN262193 VSI262193:VSJ262193 WCE262193:WCF262193 WMA262193:WMB262193 WVW262193:WVX262193 O327729:P327729 JK327729:JL327729 TG327729:TH327729 ADC327729:ADD327729 AMY327729:AMZ327729 AWU327729:AWV327729 BGQ327729:BGR327729 BQM327729:BQN327729 CAI327729:CAJ327729 CKE327729:CKF327729 CUA327729:CUB327729 DDW327729:DDX327729 DNS327729:DNT327729 DXO327729:DXP327729 EHK327729:EHL327729 ERG327729:ERH327729 FBC327729:FBD327729 FKY327729:FKZ327729 FUU327729:FUV327729 GEQ327729:GER327729 GOM327729:GON327729 GYI327729:GYJ327729 HIE327729:HIF327729 HSA327729:HSB327729 IBW327729:IBX327729 ILS327729:ILT327729 IVO327729:IVP327729 JFK327729:JFL327729 JPG327729:JPH327729 JZC327729:JZD327729 KIY327729:KIZ327729 KSU327729:KSV327729 LCQ327729:LCR327729 LMM327729:LMN327729 LWI327729:LWJ327729 MGE327729:MGF327729 MQA327729:MQB327729 MZW327729:MZX327729 NJS327729:NJT327729 NTO327729:NTP327729 ODK327729:ODL327729 ONG327729:ONH327729 OXC327729:OXD327729 PGY327729:PGZ327729 PQU327729:PQV327729 QAQ327729:QAR327729 QKM327729:QKN327729 QUI327729:QUJ327729 REE327729:REF327729 ROA327729:ROB327729 RXW327729:RXX327729 SHS327729:SHT327729 SRO327729:SRP327729 TBK327729:TBL327729 TLG327729:TLH327729 TVC327729:TVD327729 UEY327729:UEZ327729 UOU327729:UOV327729 UYQ327729:UYR327729 VIM327729:VIN327729 VSI327729:VSJ327729 WCE327729:WCF327729 WMA327729:WMB327729 WVW327729:WVX327729 O393265:P393265 JK393265:JL393265 TG393265:TH393265 ADC393265:ADD393265 AMY393265:AMZ393265 AWU393265:AWV393265 BGQ393265:BGR393265 BQM393265:BQN393265 CAI393265:CAJ393265 CKE393265:CKF393265 CUA393265:CUB393265 DDW393265:DDX393265 DNS393265:DNT393265 DXO393265:DXP393265 EHK393265:EHL393265 ERG393265:ERH393265 FBC393265:FBD393265 FKY393265:FKZ393265 FUU393265:FUV393265 GEQ393265:GER393265 GOM393265:GON393265 GYI393265:GYJ393265 HIE393265:HIF393265 HSA393265:HSB393265 IBW393265:IBX393265 ILS393265:ILT393265 IVO393265:IVP393265 JFK393265:JFL393265 JPG393265:JPH393265 JZC393265:JZD393265 KIY393265:KIZ393265 KSU393265:KSV393265 LCQ393265:LCR393265 LMM393265:LMN393265 LWI393265:LWJ393265 MGE393265:MGF393265 MQA393265:MQB393265 MZW393265:MZX393265 NJS393265:NJT393265 NTO393265:NTP393265 ODK393265:ODL393265 ONG393265:ONH393265 OXC393265:OXD393265 PGY393265:PGZ393265 PQU393265:PQV393265 QAQ393265:QAR393265 QKM393265:QKN393265 QUI393265:QUJ393265 REE393265:REF393265 ROA393265:ROB393265 RXW393265:RXX393265 SHS393265:SHT393265 SRO393265:SRP393265 TBK393265:TBL393265 TLG393265:TLH393265 TVC393265:TVD393265 UEY393265:UEZ393265 UOU393265:UOV393265 UYQ393265:UYR393265 VIM393265:VIN393265 VSI393265:VSJ393265 WCE393265:WCF393265 WMA393265:WMB393265 WVW393265:WVX393265 O458801:P458801 JK458801:JL458801 TG458801:TH458801 ADC458801:ADD458801 AMY458801:AMZ458801 AWU458801:AWV458801 BGQ458801:BGR458801 BQM458801:BQN458801 CAI458801:CAJ458801 CKE458801:CKF458801 CUA458801:CUB458801 DDW458801:DDX458801 DNS458801:DNT458801 DXO458801:DXP458801 EHK458801:EHL458801 ERG458801:ERH458801 FBC458801:FBD458801 FKY458801:FKZ458801 FUU458801:FUV458801 GEQ458801:GER458801 GOM458801:GON458801 GYI458801:GYJ458801 HIE458801:HIF458801 HSA458801:HSB458801 IBW458801:IBX458801 ILS458801:ILT458801 IVO458801:IVP458801 JFK458801:JFL458801 JPG458801:JPH458801 JZC458801:JZD458801 KIY458801:KIZ458801 KSU458801:KSV458801 LCQ458801:LCR458801 LMM458801:LMN458801 LWI458801:LWJ458801 MGE458801:MGF458801 MQA458801:MQB458801 MZW458801:MZX458801 NJS458801:NJT458801 NTO458801:NTP458801 ODK458801:ODL458801 ONG458801:ONH458801 OXC458801:OXD458801 PGY458801:PGZ458801 PQU458801:PQV458801 QAQ458801:QAR458801 QKM458801:QKN458801 QUI458801:QUJ458801 REE458801:REF458801 ROA458801:ROB458801 RXW458801:RXX458801 SHS458801:SHT458801 SRO458801:SRP458801 TBK458801:TBL458801 TLG458801:TLH458801 TVC458801:TVD458801 UEY458801:UEZ458801 UOU458801:UOV458801 UYQ458801:UYR458801 VIM458801:VIN458801 VSI458801:VSJ458801 WCE458801:WCF458801 WMA458801:WMB458801 WVW458801:WVX458801 O524337:P524337 JK524337:JL524337 TG524337:TH524337 ADC524337:ADD524337 AMY524337:AMZ524337 AWU524337:AWV524337 BGQ524337:BGR524337 BQM524337:BQN524337 CAI524337:CAJ524337 CKE524337:CKF524337 CUA524337:CUB524337 DDW524337:DDX524337 DNS524337:DNT524337 DXO524337:DXP524337 EHK524337:EHL524337 ERG524337:ERH524337 FBC524337:FBD524337 FKY524337:FKZ524337 FUU524337:FUV524337 GEQ524337:GER524337 GOM524337:GON524337 GYI524337:GYJ524337 HIE524337:HIF524337 HSA524337:HSB524337 IBW524337:IBX524337 ILS524337:ILT524337 IVO524337:IVP524337 JFK524337:JFL524337 JPG524337:JPH524337 JZC524337:JZD524337 KIY524337:KIZ524337 KSU524337:KSV524337 LCQ524337:LCR524337 LMM524337:LMN524337 LWI524337:LWJ524337 MGE524337:MGF524337 MQA524337:MQB524337 MZW524337:MZX524337 NJS524337:NJT524337 NTO524337:NTP524337 ODK524337:ODL524337 ONG524337:ONH524337 OXC524337:OXD524337 PGY524337:PGZ524337 PQU524337:PQV524337 QAQ524337:QAR524337 QKM524337:QKN524337 QUI524337:QUJ524337 REE524337:REF524337 ROA524337:ROB524337 RXW524337:RXX524337 SHS524337:SHT524337 SRO524337:SRP524337 TBK524337:TBL524337 TLG524337:TLH524337 TVC524337:TVD524337 UEY524337:UEZ524337 UOU524337:UOV524337 UYQ524337:UYR524337 VIM524337:VIN524337 VSI524337:VSJ524337 WCE524337:WCF524337 WMA524337:WMB524337 WVW524337:WVX524337 O589873:P589873 JK589873:JL589873 TG589873:TH589873 ADC589873:ADD589873 AMY589873:AMZ589873 AWU589873:AWV589873 BGQ589873:BGR589873 BQM589873:BQN589873 CAI589873:CAJ589873 CKE589873:CKF589873 CUA589873:CUB589873 DDW589873:DDX589873 DNS589873:DNT589873 DXO589873:DXP589873 EHK589873:EHL589873 ERG589873:ERH589873 FBC589873:FBD589873 FKY589873:FKZ589873 FUU589873:FUV589873 GEQ589873:GER589873 GOM589873:GON589873 GYI589873:GYJ589873 HIE589873:HIF589873 HSA589873:HSB589873 IBW589873:IBX589873 ILS589873:ILT589873 IVO589873:IVP589873 JFK589873:JFL589873 JPG589873:JPH589873 JZC589873:JZD589873 KIY589873:KIZ589873 KSU589873:KSV589873 LCQ589873:LCR589873 LMM589873:LMN589873 LWI589873:LWJ589873 MGE589873:MGF589873 MQA589873:MQB589873 MZW589873:MZX589873 NJS589873:NJT589873 NTO589873:NTP589873 ODK589873:ODL589873 ONG589873:ONH589873 OXC589873:OXD589873 PGY589873:PGZ589873 PQU589873:PQV589873 QAQ589873:QAR589873 QKM589873:QKN589873 QUI589873:QUJ589873 REE589873:REF589873 ROA589873:ROB589873 RXW589873:RXX589873 SHS589873:SHT589873 SRO589873:SRP589873 TBK589873:TBL589873 TLG589873:TLH589873 TVC589873:TVD589873 UEY589873:UEZ589873 UOU589873:UOV589873 UYQ589873:UYR589873 VIM589873:VIN589873 VSI589873:VSJ589873 WCE589873:WCF589873 WMA589873:WMB589873 WVW589873:WVX589873 O655409:P655409 JK655409:JL655409 TG655409:TH655409 ADC655409:ADD655409 AMY655409:AMZ655409 AWU655409:AWV655409 BGQ655409:BGR655409 BQM655409:BQN655409 CAI655409:CAJ655409 CKE655409:CKF655409 CUA655409:CUB655409 DDW655409:DDX655409 DNS655409:DNT655409 DXO655409:DXP655409 EHK655409:EHL655409 ERG655409:ERH655409 FBC655409:FBD655409 FKY655409:FKZ655409 FUU655409:FUV655409 GEQ655409:GER655409 GOM655409:GON655409 GYI655409:GYJ655409 HIE655409:HIF655409 HSA655409:HSB655409 IBW655409:IBX655409 ILS655409:ILT655409 IVO655409:IVP655409 JFK655409:JFL655409 JPG655409:JPH655409 JZC655409:JZD655409 KIY655409:KIZ655409 KSU655409:KSV655409 LCQ655409:LCR655409 LMM655409:LMN655409 LWI655409:LWJ655409 MGE655409:MGF655409 MQA655409:MQB655409 MZW655409:MZX655409 NJS655409:NJT655409 NTO655409:NTP655409 ODK655409:ODL655409 ONG655409:ONH655409 OXC655409:OXD655409 PGY655409:PGZ655409 PQU655409:PQV655409 QAQ655409:QAR655409 QKM655409:QKN655409 QUI655409:QUJ655409 REE655409:REF655409 ROA655409:ROB655409 RXW655409:RXX655409 SHS655409:SHT655409 SRO655409:SRP655409 TBK655409:TBL655409 TLG655409:TLH655409 TVC655409:TVD655409 UEY655409:UEZ655409 UOU655409:UOV655409 UYQ655409:UYR655409 VIM655409:VIN655409 VSI655409:VSJ655409 WCE655409:WCF655409 WMA655409:WMB655409 WVW655409:WVX655409 O720945:P720945 JK720945:JL720945 TG720945:TH720945 ADC720945:ADD720945 AMY720945:AMZ720945 AWU720945:AWV720945 BGQ720945:BGR720945 BQM720945:BQN720945 CAI720945:CAJ720945 CKE720945:CKF720945 CUA720945:CUB720945 DDW720945:DDX720945 DNS720945:DNT720945 DXO720945:DXP720945 EHK720945:EHL720945 ERG720945:ERH720945 FBC720945:FBD720945 FKY720945:FKZ720945 FUU720945:FUV720945 GEQ720945:GER720945 GOM720945:GON720945 GYI720945:GYJ720945 HIE720945:HIF720945 HSA720945:HSB720945 IBW720945:IBX720945 ILS720945:ILT720945 IVO720945:IVP720945 JFK720945:JFL720945 JPG720945:JPH720945 JZC720945:JZD720945 KIY720945:KIZ720945 KSU720945:KSV720945 LCQ720945:LCR720945 LMM720945:LMN720945 LWI720945:LWJ720945 MGE720945:MGF720945 MQA720945:MQB720945 MZW720945:MZX720945 NJS720945:NJT720945 NTO720945:NTP720945 ODK720945:ODL720945 ONG720945:ONH720945 OXC720945:OXD720945 PGY720945:PGZ720945 PQU720945:PQV720945 QAQ720945:QAR720945 QKM720945:QKN720945 QUI720945:QUJ720945 REE720945:REF720945 ROA720945:ROB720945 RXW720945:RXX720945 SHS720945:SHT720945 SRO720945:SRP720945 TBK720945:TBL720945 TLG720945:TLH720945 TVC720945:TVD720945 UEY720945:UEZ720945 UOU720945:UOV720945 UYQ720945:UYR720945 VIM720945:VIN720945 VSI720945:VSJ720945 WCE720945:WCF720945 WMA720945:WMB720945 WVW720945:WVX720945 O786481:P786481 JK786481:JL786481 TG786481:TH786481 ADC786481:ADD786481 AMY786481:AMZ786481 AWU786481:AWV786481 BGQ786481:BGR786481 BQM786481:BQN786481 CAI786481:CAJ786481 CKE786481:CKF786481 CUA786481:CUB786481 DDW786481:DDX786481 DNS786481:DNT786481 DXO786481:DXP786481 EHK786481:EHL786481 ERG786481:ERH786481 FBC786481:FBD786481 FKY786481:FKZ786481 FUU786481:FUV786481 GEQ786481:GER786481 GOM786481:GON786481 GYI786481:GYJ786481 HIE786481:HIF786481 HSA786481:HSB786481 IBW786481:IBX786481 ILS786481:ILT786481 IVO786481:IVP786481 JFK786481:JFL786481 JPG786481:JPH786481 JZC786481:JZD786481 KIY786481:KIZ786481 KSU786481:KSV786481 LCQ786481:LCR786481 LMM786481:LMN786481 LWI786481:LWJ786481 MGE786481:MGF786481 MQA786481:MQB786481 MZW786481:MZX786481 NJS786481:NJT786481 NTO786481:NTP786481 ODK786481:ODL786481 ONG786481:ONH786481 OXC786481:OXD786481 PGY786481:PGZ786481 PQU786481:PQV786481 QAQ786481:QAR786481 QKM786481:QKN786481 QUI786481:QUJ786481 REE786481:REF786481 ROA786481:ROB786481 RXW786481:RXX786481 SHS786481:SHT786481 SRO786481:SRP786481 TBK786481:TBL786481 TLG786481:TLH786481 TVC786481:TVD786481 UEY786481:UEZ786481 UOU786481:UOV786481 UYQ786481:UYR786481 VIM786481:VIN786481 VSI786481:VSJ786481 WCE786481:WCF786481 WMA786481:WMB786481 WVW786481:WVX786481 O852017:P852017 JK852017:JL852017 TG852017:TH852017 ADC852017:ADD852017 AMY852017:AMZ852017 AWU852017:AWV852017 BGQ852017:BGR852017 BQM852017:BQN852017 CAI852017:CAJ852017 CKE852017:CKF852017 CUA852017:CUB852017 DDW852017:DDX852017 DNS852017:DNT852017 DXO852017:DXP852017 EHK852017:EHL852017 ERG852017:ERH852017 FBC852017:FBD852017 FKY852017:FKZ852017 FUU852017:FUV852017 GEQ852017:GER852017 GOM852017:GON852017 GYI852017:GYJ852017 HIE852017:HIF852017 HSA852017:HSB852017 IBW852017:IBX852017 ILS852017:ILT852017 IVO852017:IVP852017 JFK852017:JFL852017 JPG852017:JPH852017 JZC852017:JZD852017 KIY852017:KIZ852017 KSU852017:KSV852017 LCQ852017:LCR852017 LMM852017:LMN852017 LWI852017:LWJ852017 MGE852017:MGF852017 MQA852017:MQB852017 MZW852017:MZX852017 NJS852017:NJT852017 NTO852017:NTP852017 ODK852017:ODL852017 ONG852017:ONH852017 OXC852017:OXD852017 PGY852017:PGZ852017 PQU852017:PQV852017 QAQ852017:QAR852017 QKM852017:QKN852017 QUI852017:QUJ852017 REE852017:REF852017 ROA852017:ROB852017 RXW852017:RXX852017 SHS852017:SHT852017 SRO852017:SRP852017 TBK852017:TBL852017 TLG852017:TLH852017 TVC852017:TVD852017 UEY852017:UEZ852017 UOU852017:UOV852017 UYQ852017:UYR852017 VIM852017:VIN852017 VSI852017:VSJ852017 WCE852017:WCF852017 WMA852017:WMB852017 WVW852017:WVX852017 O917553:P917553 JK917553:JL917553 TG917553:TH917553 ADC917553:ADD917553 AMY917553:AMZ917553 AWU917553:AWV917553 BGQ917553:BGR917553 BQM917553:BQN917553 CAI917553:CAJ917553 CKE917553:CKF917553 CUA917553:CUB917553 DDW917553:DDX917553 DNS917553:DNT917553 DXO917553:DXP917553 EHK917553:EHL917553 ERG917553:ERH917553 FBC917553:FBD917553 FKY917553:FKZ917553 FUU917553:FUV917553 GEQ917553:GER917553 GOM917553:GON917553 GYI917553:GYJ917553 HIE917553:HIF917553 HSA917553:HSB917553 IBW917553:IBX917553 ILS917553:ILT917553 IVO917553:IVP917553 JFK917553:JFL917553 JPG917553:JPH917553 JZC917553:JZD917553 KIY917553:KIZ917553 KSU917553:KSV917553 LCQ917553:LCR917553 LMM917553:LMN917553 LWI917553:LWJ917553 MGE917553:MGF917553 MQA917553:MQB917553 MZW917553:MZX917553 NJS917553:NJT917553 NTO917553:NTP917553 ODK917553:ODL917553 ONG917553:ONH917553 OXC917553:OXD917553 PGY917553:PGZ917553 PQU917553:PQV917553 QAQ917553:QAR917553 QKM917553:QKN917553 QUI917553:QUJ917553 REE917553:REF917553 ROA917553:ROB917553 RXW917553:RXX917553 SHS917553:SHT917553 SRO917553:SRP917553 TBK917553:TBL917553 TLG917553:TLH917553 TVC917553:TVD917553 UEY917553:UEZ917553 UOU917553:UOV917553 UYQ917553:UYR917553 VIM917553:VIN917553 VSI917553:VSJ917553 WCE917553:WCF917553 WMA917553:WMB917553 WVW917553:WVX917553 O983089:P983089 JK983089:JL983089 TG983089:TH983089 ADC983089:ADD983089 AMY983089:AMZ983089 AWU983089:AWV983089 BGQ983089:BGR983089 BQM983089:BQN983089 CAI983089:CAJ983089 CKE983089:CKF983089 CUA983089:CUB983089 DDW983089:DDX983089 DNS983089:DNT983089 DXO983089:DXP983089 EHK983089:EHL983089 ERG983089:ERH983089 FBC983089:FBD983089 FKY983089:FKZ983089 FUU983089:FUV983089 GEQ983089:GER983089 GOM983089:GON983089 GYI983089:GYJ983089 HIE983089:HIF983089 HSA983089:HSB983089 IBW983089:IBX983089 ILS983089:ILT983089 IVO983089:IVP983089 JFK983089:JFL983089 JPG983089:JPH983089 JZC983089:JZD983089 KIY983089:KIZ983089 KSU983089:KSV983089 LCQ983089:LCR983089 LMM983089:LMN983089 LWI983089:LWJ983089 MGE983089:MGF983089 MQA983089:MQB983089 MZW983089:MZX983089 NJS983089:NJT983089 NTO983089:NTP983089 ODK983089:ODL983089 ONG983089:ONH983089 OXC983089:OXD983089 PGY983089:PGZ983089 PQU983089:PQV983089 QAQ983089:QAR983089 QKM983089:QKN983089 QUI983089:QUJ983089 REE983089:REF983089 ROA983089:ROB983089 RXW983089:RXX983089 SHS983089:SHT983089 SRO983089:SRP983089 TBK983089:TBL983089 TLG983089:TLH983089 TVC983089:TVD983089 UEY983089:UEZ983089 UOU983089:UOV983089 UYQ983089:UYR983089 VIM983089:VIN983089 VSI983089:VSJ983089 WCE983089:WCF983089 WMA983089:WMB983089 WVW983089:WVX983089 P48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P65584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P131120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P196656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P262192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P327728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P393264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P458800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P524336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P589872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P655408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P720944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P786480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P852016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P917552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P983088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AG43:AG53 KC43:KC53 TY43:TY53 ADU43:ADU53 ANQ43:ANQ53 AXM43:AXM53 BHI43:BHI53 BRE43:BRE53 CBA43:CBA53 CKW43:CKW53 CUS43:CUS53 DEO43:DEO53 DOK43:DOK53 DYG43:DYG53 EIC43:EIC53 ERY43:ERY53 FBU43:FBU53 FLQ43:FLQ53 FVM43:FVM53 GFI43:GFI53 GPE43:GPE53 GZA43:GZA53 HIW43:HIW53 HSS43:HSS53 ICO43:ICO53 IMK43:IMK53 IWG43:IWG53 JGC43:JGC53 JPY43:JPY53 JZU43:JZU53 KJQ43:KJQ53 KTM43:KTM53 LDI43:LDI53 LNE43:LNE53 LXA43:LXA53 MGW43:MGW53 MQS43:MQS53 NAO43:NAO53 NKK43:NKK53 NUG43:NUG53 OEC43:OEC53 ONY43:ONY53 OXU43:OXU53 PHQ43:PHQ53 PRM43:PRM53 QBI43:QBI53 QLE43:QLE53 QVA43:QVA53 REW43:REW53 ROS43:ROS53 RYO43:RYO53 SIK43:SIK53 SSG43:SSG53 TCC43:TCC53 TLY43:TLY53 TVU43:TVU53 UFQ43:UFQ53 UPM43:UPM53 UZI43:UZI53 VJE43:VJE53 VTA43:VTA53 WCW43:WCW53 WMS43:WMS53 WWO43:WWO53 AG65579:AG65589 KC65579:KC65589 TY65579:TY65589 ADU65579:ADU65589 ANQ65579:ANQ65589 AXM65579:AXM65589 BHI65579:BHI65589 BRE65579:BRE65589 CBA65579:CBA65589 CKW65579:CKW65589 CUS65579:CUS65589 DEO65579:DEO65589 DOK65579:DOK65589 DYG65579:DYG65589 EIC65579:EIC65589 ERY65579:ERY65589 FBU65579:FBU65589 FLQ65579:FLQ65589 FVM65579:FVM65589 GFI65579:GFI65589 GPE65579:GPE65589 GZA65579:GZA65589 HIW65579:HIW65589 HSS65579:HSS65589 ICO65579:ICO65589 IMK65579:IMK65589 IWG65579:IWG65589 JGC65579:JGC65589 JPY65579:JPY65589 JZU65579:JZU65589 KJQ65579:KJQ65589 KTM65579:KTM65589 LDI65579:LDI65589 LNE65579:LNE65589 LXA65579:LXA65589 MGW65579:MGW65589 MQS65579:MQS65589 NAO65579:NAO65589 NKK65579:NKK65589 NUG65579:NUG65589 OEC65579:OEC65589 ONY65579:ONY65589 OXU65579:OXU65589 PHQ65579:PHQ65589 PRM65579:PRM65589 QBI65579:QBI65589 QLE65579:QLE65589 QVA65579:QVA65589 REW65579:REW65589 ROS65579:ROS65589 RYO65579:RYO65589 SIK65579:SIK65589 SSG65579:SSG65589 TCC65579:TCC65589 TLY65579:TLY65589 TVU65579:TVU65589 UFQ65579:UFQ65589 UPM65579:UPM65589 UZI65579:UZI65589 VJE65579:VJE65589 VTA65579:VTA65589 WCW65579:WCW65589 WMS65579:WMS65589 WWO65579:WWO65589 AG131115:AG131125 KC131115:KC131125 TY131115:TY131125 ADU131115:ADU131125 ANQ131115:ANQ131125 AXM131115:AXM131125 BHI131115:BHI131125 BRE131115:BRE131125 CBA131115:CBA131125 CKW131115:CKW131125 CUS131115:CUS131125 DEO131115:DEO131125 DOK131115:DOK131125 DYG131115:DYG131125 EIC131115:EIC131125 ERY131115:ERY131125 FBU131115:FBU131125 FLQ131115:FLQ131125 FVM131115:FVM131125 GFI131115:GFI131125 GPE131115:GPE131125 GZA131115:GZA131125 HIW131115:HIW131125 HSS131115:HSS131125 ICO131115:ICO131125 IMK131115:IMK131125 IWG131115:IWG131125 JGC131115:JGC131125 JPY131115:JPY131125 JZU131115:JZU131125 KJQ131115:KJQ131125 KTM131115:KTM131125 LDI131115:LDI131125 LNE131115:LNE131125 LXA131115:LXA131125 MGW131115:MGW131125 MQS131115:MQS131125 NAO131115:NAO131125 NKK131115:NKK131125 NUG131115:NUG131125 OEC131115:OEC131125 ONY131115:ONY131125 OXU131115:OXU131125 PHQ131115:PHQ131125 PRM131115:PRM131125 QBI131115:QBI131125 QLE131115:QLE131125 QVA131115:QVA131125 REW131115:REW131125 ROS131115:ROS131125 RYO131115:RYO131125 SIK131115:SIK131125 SSG131115:SSG131125 TCC131115:TCC131125 TLY131115:TLY131125 TVU131115:TVU131125 UFQ131115:UFQ131125 UPM131115:UPM131125 UZI131115:UZI131125 VJE131115:VJE131125 VTA131115:VTA131125 WCW131115:WCW131125 WMS131115:WMS131125 WWO131115:WWO131125 AG196651:AG196661 KC196651:KC196661 TY196651:TY196661 ADU196651:ADU196661 ANQ196651:ANQ196661 AXM196651:AXM196661 BHI196651:BHI196661 BRE196651:BRE196661 CBA196651:CBA196661 CKW196651:CKW196661 CUS196651:CUS196661 DEO196651:DEO196661 DOK196651:DOK196661 DYG196651:DYG196661 EIC196651:EIC196661 ERY196651:ERY196661 FBU196651:FBU196661 FLQ196651:FLQ196661 FVM196651:FVM196661 GFI196651:GFI196661 GPE196651:GPE196661 GZA196651:GZA196661 HIW196651:HIW196661 HSS196651:HSS196661 ICO196651:ICO196661 IMK196651:IMK196661 IWG196651:IWG196661 JGC196651:JGC196661 JPY196651:JPY196661 JZU196651:JZU196661 KJQ196651:KJQ196661 KTM196651:KTM196661 LDI196651:LDI196661 LNE196651:LNE196661 LXA196651:LXA196661 MGW196651:MGW196661 MQS196651:MQS196661 NAO196651:NAO196661 NKK196651:NKK196661 NUG196651:NUG196661 OEC196651:OEC196661 ONY196651:ONY196661 OXU196651:OXU196661 PHQ196651:PHQ196661 PRM196651:PRM196661 QBI196651:QBI196661 QLE196651:QLE196661 QVA196651:QVA196661 REW196651:REW196661 ROS196651:ROS196661 RYO196651:RYO196661 SIK196651:SIK196661 SSG196651:SSG196661 TCC196651:TCC196661 TLY196651:TLY196661 TVU196651:TVU196661 UFQ196651:UFQ196661 UPM196651:UPM196661 UZI196651:UZI196661 VJE196651:VJE196661 VTA196651:VTA196661 WCW196651:WCW196661 WMS196651:WMS196661 WWO196651:WWO196661 AG262187:AG262197 KC262187:KC262197 TY262187:TY262197 ADU262187:ADU262197 ANQ262187:ANQ262197 AXM262187:AXM262197 BHI262187:BHI262197 BRE262187:BRE262197 CBA262187:CBA262197 CKW262187:CKW262197 CUS262187:CUS262197 DEO262187:DEO262197 DOK262187:DOK262197 DYG262187:DYG262197 EIC262187:EIC262197 ERY262187:ERY262197 FBU262187:FBU262197 FLQ262187:FLQ262197 FVM262187:FVM262197 GFI262187:GFI262197 GPE262187:GPE262197 GZA262187:GZA262197 HIW262187:HIW262197 HSS262187:HSS262197 ICO262187:ICO262197 IMK262187:IMK262197 IWG262187:IWG262197 JGC262187:JGC262197 JPY262187:JPY262197 JZU262187:JZU262197 KJQ262187:KJQ262197 KTM262187:KTM262197 LDI262187:LDI262197 LNE262187:LNE262197 LXA262187:LXA262197 MGW262187:MGW262197 MQS262187:MQS262197 NAO262187:NAO262197 NKK262187:NKK262197 NUG262187:NUG262197 OEC262187:OEC262197 ONY262187:ONY262197 OXU262187:OXU262197 PHQ262187:PHQ262197 PRM262187:PRM262197 QBI262187:QBI262197 QLE262187:QLE262197 QVA262187:QVA262197 REW262187:REW262197 ROS262187:ROS262197 RYO262187:RYO262197 SIK262187:SIK262197 SSG262187:SSG262197 TCC262187:TCC262197 TLY262187:TLY262197 TVU262187:TVU262197 UFQ262187:UFQ262197 UPM262187:UPM262197 UZI262187:UZI262197 VJE262187:VJE262197 VTA262187:VTA262197 WCW262187:WCW262197 WMS262187:WMS262197 WWO262187:WWO262197 AG327723:AG327733 KC327723:KC327733 TY327723:TY327733 ADU327723:ADU327733 ANQ327723:ANQ327733 AXM327723:AXM327733 BHI327723:BHI327733 BRE327723:BRE327733 CBA327723:CBA327733 CKW327723:CKW327733 CUS327723:CUS327733 DEO327723:DEO327733 DOK327723:DOK327733 DYG327723:DYG327733 EIC327723:EIC327733 ERY327723:ERY327733 FBU327723:FBU327733 FLQ327723:FLQ327733 FVM327723:FVM327733 GFI327723:GFI327733 GPE327723:GPE327733 GZA327723:GZA327733 HIW327723:HIW327733 HSS327723:HSS327733 ICO327723:ICO327733 IMK327723:IMK327733 IWG327723:IWG327733 JGC327723:JGC327733 JPY327723:JPY327733 JZU327723:JZU327733 KJQ327723:KJQ327733 KTM327723:KTM327733 LDI327723:LDI327733 LNE327723:LNE327733 LXA327723:LXA327733 MGW327723:MGW327733 MQS327723:MQS327733 NAO327723:NAO327733 NKK327723:NKK327733 NUG327723:NUG327733 OEC327723:OEC327733 ONY327723:ONY327733 OXU327723:OXU327733 PHQ327723:PHQ327733 PRM327723:PRM327733 QBI327723:QBI327733 QLE327723:QLE327733 QVA327723:QVA327733 REW327723:REW327733 ROS327723:ROS327733 RYO327723:RYO327733 SIK327723:SIK327733 SSG327723:SSG327733 TCC327723:TCC327733 TLY327723:TLY327733 TVU327723:TVU327733 UFQ327723:UFQ327733 UPM327723:UPM327733 UZI327723:UZI327733 VJE327723:VJE327733 VTA327723:VTA327733 WCW327723:WCW327733 WMS327723:WMS327733 WWO327723:WWO327733 AG393259:AG393269 KC393259:KC393269 TY393259:TY393269 ADU393259:ADU393269 ANQ393259:ANQ393269 AXM393259:AXM393269 BHI393259:BHI393269 BRE393259:BRE393269 CBA393259:CBA393269 CKW393259:CKW393269 CUS393259:CUS393269 DEO393259:DEO393269 DOK393259:DOK393269 DYG393259:DYG393269 EIC393259:EIC393269 ERY393259:ERY393269 FBU393259:FBU393269 FLQ393259:FLQ393269 FVM393259:FVM393269 GFI393259:GFI393269 GPE393259:GPE393269 GZA393259:GZA393269 HIW393259:HIW393269 HSS393259:HSS393269 ICO393259:ICO393269 IMK393259:IMK393269 IWG393259:IWG393269 JGC393259:JGC393269 JPY393259:JPY393269 JZU393259:JZU393269 KJQ393259:KJQ393269 KTM393259:KTM393269 LDI393259:LDI393269 LNE393259:LNE393269 LXA393259:LXA393269 MGW393259:MGW393269 MQS393259:MQS393269 NAO393259:NAO393269 NKK393259:NKK393269 NUG393259:NUG393269 OEC393259:OEC393269 ONY393259:ONY393269 OXU393259:OXU393269 PHQ393259:PHQ393269 PRM393259:PRM393269 QBI393259:QBI393269 QLE393259:QLE393269 QVA393259:QVA393269 REW393259:REW393269 ROS393259:ROS393269 RYO393259:RYO393269 SIK393259:SIK393269 SSG393259:SSG393269 TCC393259:TCC393269 TLY393259:TLY393269 TVU393259:TVU393269 UFQ393259:UFQ393269 UPM393259:UPM393269 UZI393259:UZI393269 VJE393259:VJE393269 VTA393259:VTA393269 WCW393259:WCW393269 WMS393259:WMS393269 WWO393259:WWO393269 AG458795:AG458805 KC458795:KC458805 TY458795:TY458805 ADU458795:ADU458805 ANQ458795:ANQ458805 AXM458795:AXM458805 BHI458795:BHI458805 BRE458795:BRE458805 CBA458795:CBA458805 CKW458795:CKW458805 CUS458795:CUS458805 DEO458795:DEO458805 DOK458795:DOK458805 DYG458795:DYG458805 EIC458795:EIC458805 ERY458795:ERY458805 FBU458795:FBU458805 FLQ458795:FLQ458805 FVM458795:FVM458805 GFI458795:GFI458805 GPE458795:GPE458805 GZA458795:GZA458805 HIW458795:HIW458805 HSS458795:HSS458805 ICO458795:ICO458805 IMK458795:IMK458805 IWG458795:IWG458805 JGC458795:JGC458805 JPY458795:JPY458805 JZU458795:JZU458805 KJQ458795:KJQ458805 KTM458795:KTM458805 LDI458795:LDI458805 LNE458795:LNE458805 LXA458795:LXA458805 MGW458795:MGW458805 MQS458795:MQS458805 NAO458795:NAO458805 NKK458795:NKK458805 NUG458795:NUG458805 OEC458795:OEC458805 ONY458795:ONY458805 OXU458795:OXU458805 PHQ458795:PHQ458805 PRM458795:PRM458805 QBI458795:QBI458805 QLE458795:QLE458805 QVA458795:QVA458805 REW458795:REW458805 ROS458795:ROS458805 RYO458795:RYO458805 SIK458795:SIK458805 SSG458795:SSG458805 TCC458795:TCC458805 TLY458795:TLY458805 TVU458795:TVU458805 UFQ458795:UFQ458805 UPM458795:UPM458805 UZI458795:UZI458805 VJE458795:VJE458805 VTA458795:VTA458805 WCW458795:WCW458805 WMS458795:WMS458805 WWO458795:WWO458805 AG524331:AG524341 KC524331:KC524341 TY524331:TY524341 ADU524331:ADU524341 ANQ524331:ANQ524341 AXM524331:AXM524341 BHI524331:BHI524341 BRE524331:BRE524341 CBA524331:CBA524341 CKW524331:CKW524341 CUS524331:CUS524341 DEO524331:DEO524341 DOK524331:DOK524341 DYG524331:DYG524341 EIC524331:EIC524341 ERY524331:ERY524341 FBU524331:FBU524341 FLQ524331:FLQ524341 FVM524331:FVM524341 GFI524331:GFI524341 GPE524331:GPE524341 GZA524331:GZA524341 HIW524331:HIW524341 HSS524331:HSS524341 ICO524331:ICO524341 IMK524331:IMK524341 IWG524331:IWG524341 JGC524331:JGC524341 JPY524331:JPY524341 JZU524331:JZU524341 KJQ524331:KJQ524341 KTM524331:KTM524341 LDI524331:LDI524341 LNE524331:LNE524341 LXA524331:LXA524341 MGW524331:MGW524341 MQS524331:MQS524341 NAO524331:NAO524341 NKK524331:NKK524341 NUG524331:NUG524341 OEC524331:OEC524341 ONY524331:ONY524341 OXU524331:OXU524341 PHQ524331:PHQ524341 PRM524331:PRM524341 QBI524331:QBI524341 QLE524331:QLE524341 QVA524331:QVA524341 REW524331:REW524341 ROS524331:ROS524341 RYO524331:RYO524341 SIK524331:SIK524341 SSG524331:SSG524341 TCC524331:TCC524341 TLY524331:TLY524341 TVU524331:TVU524341 UFQ524331:UFQ524341 UPM524331:UPM524341 UZI524331:UZI524341 VJE524331:VJE524341 VTA524331:VTA524341 WCW524331:WCW524341 WMS524331:WMS524341 WWO524331:WWO524341 AG589867:AG589877 KC589867:KC589877 TY589867:TY589877 ADU589867:ADU589877 ANQ589867:ANQ589877 AXM589867:AXM589877 BHI589867:BHI589877 BRE589867:BRE589877 CBA589867:CBA589877 CKW589867:CKW589877 CUS589867:CUS589877 DEO589867:DEO589877 DOK589867:DOK589877 DYG589867:DYG589877 EIC589867:EIC589877 ERY589867:ERY589877 FBU589867:FBU589877 FLQ589867:FLQ589877 FVM589867:FVM589877 GFI589867:GFI589877 GPE589867:GPE589877 GZA589867:GZA589877 HIW589867:HIW589877 HSS589867:HSS589877 ICO589867:ICO589877 IMK589867:IMK589877 IWG589867:IWG589877 JGC589867:JGC589877 JPY589867:JPY589877 JZU589867:JZU589877 KJQ589867:KJQ589877 KTM589867:KTM589877 LDI589867:LDI589877 LNE589867:LNE589877 LXA589867:LXA589877 MGW589867:MGW589877 MQS589867:MQS589877 NAO589867:NAO589877 NKK589867:NKK589877 NUG589867:NUG589877 OEC589867:OEC589877 ONY589867:ONY589877 OXU589867:OXU589877 PHQ589867:PHQ589877 PRM589867:PRM589877 QBI589867:QBI589877 QLE589867:QLE589877 QVA589867:QVA589877 REW589867:REW589877 ROS589867:ROS589877 RYO589867:RYO589877 SIK589867:SIK589877 SSG589867:SSG589877 TCC589867:TCC589877 TLY589867:TLY589877 TVU589867:TVU589877 UFQ589867:UFQ589877 UPM589867:UPM589877 UZI589867:UZI589877 VJE589867:VJE589877 VTA589867:VTA589877 WCW589867:WCW589877 WMS589867:WMS589877 WWO589867:WWO589877 AG655403:AG655413 KC655403:KC655413 TY655403:TY655413 ADU655403:ADU655413 ANQ655403:ANQ655413 AXM655403:AXM655413 BHI655403:BHI655413 BRE655403:BRE655413 CBA655403:CBA655413 CKW655403:CKW655413 CUS655403:CUS655413 DEO655403:DEO655413 DOK655403:DOK655413 DYG655403:DYG655413 EIC655403:EIC655413 ERY655403:ERY655413 FBU655403:FBU655413 FLQ655403:FLQ655413 FVM655403:FVM655413 GFI655403:GFI655413 GPE655403:GPE655413 GZA655403:GZA655413 HIW655403:HIW655413 HSS655403:HSS655413 ICO655403:ICO655413 IMK655403:IMK655413 IWG655403:IWG655413 JGC655403:JGC655413 JPY655403:JPY655413 JZU655403:JZU655413 KJQ655403:KJQ655413 KTM655403:KTM655413 LDI655403:LDI655413 LNE655403:LNE655413 LXA655403:LXA655413 MGW655403:MGW655413 MQS655403:MQS655413 NAO655403:NAO655413 NKK655403:NKK655413 NUG655403:NUG655413 OEC655403:OEC655413 ONY655403:ONY655413 OXU655403:OXU655413 PHQ655403:PHQ655413 PRM655403:PRM655413 QBI655403:QBI655413 QLE655403:QLE655413 QVA655403:QVA655413 REW655403:REW655413 ROS655403:ROS655413 RYO655403:RYO655413 SIK655403:SIK655413 SSG655403:SSG655413 TCC655403:TCC655413 TLY655403:TLY655413 TVU655403:TVU655413 UFQ655403:UFQ655413 UPM655403:UPM655413 UZI655403:UZI655413 VJE655403:VJE655413 VTA655403:VTA655413 WCW655403:WCW655413 WMS655403:WMS655413 WWO655403:WWO655413 AG720939:AG720949 KC720939:KC720949 TY720939:TY720949 ADU720939:ADU720949 ANQ720939:ANQ720949 AXM720939:AXM720949 BHI720939:BHI720949 BRE720939:BRE720949 CBA720939:CBA720949 CKW720939:CKW720949 CUS720939:CUS720949 DEO720939:DEO720949 DOK720939:DOK720949 DYG720939:DYG720949 EIC720939:EIC720949 ERY720939:ERY720949 FBU720939:FBU720949 FLQ720939:FLQ720949 FVM720939:FVM720949 GFI720939:GFI720949 GPE720939:GPE720949 GZA720939:GZA720949 HIW720939:HIW720949 HSS720939:HSS720949 ICO720939:ICO720949 IMK720939:IMK720949 IWG720939:IWG720949 JGC720939:JGC720949 JPY720939:JPY720949 JZU720939:JZU720949 KJQ720939:KJQ720949 KTM720939:KTM720949 LDI720939:LDI720949 LNE720939:LNE720949 LXA720939:LXA720949 MGW720939:MGW720949 MQS720939:MQS720949 NAO720939:NAO720949 NKK720939:NKK720949 NUG720939:NUG720949 OEC720939:OEC720949 ONY720939:ONY720949 OXU720939:OXU720949 PHQ720939:PHQ720949 PRM720939:PRM720949 QBI720939:QBI720949 QLE720939:QLE720949 QVA720939:QVA720949 REW720939:REW720949 ROS720939:ROS720949 RYO720939:RYO720949 SIK720939:SIK720949 SSG720939:SSG720949 TCC720939:TCC720949 TLY720939:TLY720949 TVU720939:TVU720949 UFQ720939:UFQ720949 UPM720939:UPM720949 UZI720939:UZI720949 VJE720939:VJE720949 VTA720939:VTA720949 WCW720939:WCW720949 WMS720939:WMS720949 WWO720939:WWO720949 AG786475:AG786485 KC786475:KC786485 TY786475:TY786485 ADU786475:ADU786485 ANQ786475:ANQ786485 AXM786475:AXM786485 BHI786475:BHI786485 BRE786475:BRE786485 CBA786475:CBA786485 CKW786475:CKW786485 CUS786475:CUS786485 DEO786475:DEO786485 DOK786475:DOK786485 DYG786475:DYG786485 EIC786475:EIC786485 ERY786475:ERY786485 FBU786475:FBU786485 FLQ786475:FLQ786485 FVM786475:FVM786485 GFI786475:GFI786485 GPE786475:GPE786485 GZA786475:GZA786485 HIW786475:HIW786485 HSS786475:HSS786485 ICO786475:ICO786485 IMK786475:IMK786485 IWG786475:IWG786485 JGC786475:JGC786485 JPY786475:JPY786485 JZU786475:JZU786485 KJQ786475:KJQ786485 KTM786475:KTM786485 LDI786475:LDI786485 LNE786475:LNE786485 LXA786475:LXA786485 MGW786475:MGW786485 MQS786475:MQS786485 NAO786475:NAO786485 NKK786475:NKK786485 NUG786475:NUG786485 OEC786475:OEC786485 ONY786475:ONY786485 OXU786475:OXU786485 PHQ786475:PHQ786485 PRM786475:PRM786485 QBI786475:QBI786485 QLE786475:QLE786485 QVA786475:QVA786485 REW786475:REW786485 ROS786475:ROS786485 RYO786475:RYO786485 SIK786475:SIK786485 SSG786475:SSG786485 TCC786475:TCC786485 TLY786475:TLY786485 TVU786475:TVU786485 UFQ786475:UFQ786485 UPM786475:UPM786485 UZI786475:UZI786485 VJE786475:VJE786485 VTA786475:VTA786485 WCW786475:WCW786485 WMS786475:WMS786485 WWO786475:WWO786485 AG852011:AG852021 KC852011:KC852021 TY852011:TY852021 ADU852011:ADU852021 ANQ852011:ANQ852021 AXM852011:AXM852021 BHI852011:BHI852021 BRE852011:BRE852021 CBA852011:CBA852021 CKW852011:CKW852021 CUS852011:CUS852021 DEO852011:DEO852021 DOK852011:DOK852021 DYG852011:DYG852021 EIC852011:EIC852021 ERY852011:ERY852021 FBU852011:FBU852021 FLQ852011:FLQ852021 FVM852011:FVM852021 GFI852011:GFI852021 GPE852011:GPE852021 GZA852011:GZA852021 HIW852011:HIW852021 HSS852011:HSS852021 ICO852011:ICO852021 IMK852011:IMK852021 IWG852011:IWG852021 JGC852011:JGC852021 JPY852011:JPY852021 JZU852011:JZU852021 KJQ852011:KJQ852021 KTM852011:KTM852021 LDI852011:LDI852021 LNE852011:LNE852021 LXA852011:LXA852021 MGW852011:MGW852021 MQS852011:MQS852021 NAO852011:NAO852021 NKK852011:NKK852021 NUG852011:NUG852021 OEC852011:OEC852021 ONY852011:ONY852021 OXU852011:OXU852021 PHQ852011:PHQ852021 PRM852011:PRM852021 QBI852011:QBI852021 QLE852011:QLE852021 QVA852011:QVA852021 REW852011:REW852021 ROS852011:ROS852021 RYO852011:RYO852021 SIK852011:SIK852021 SSG852011:SSG852021 TCC852011:TCC852021 TLY852011:TLY852021 TVU852011:TVU852021 UFQ852011:UFQ852021 UPM852011:UPM852021 UZI852011:UZI852021 VJE852011:VJE852021 VTA852011:VTA852021 WCW852011:WCW852021 WMS852011:WMS852021 WWO852011:WWO852021 AG917547:AG917557 KC917547:KC917557 TY917547:TY917557 ADU917547:ADU917557 ANQ917547:ANQ917557 AXM917547:AXM917557 BHI917547:BHI917557 BRE917547:BRE917557 CBA917547:CBA917557 CKW917547:CKW917557 CUS917547:CUS917557 DEO917547:DEO917557 DOK917547:DOK917557 DYG917547:DYG917557 EIC917547:EIC917557 ERY917547:ERY917557 FBU917547:FBU917557 FLQ917547:FLQ917557 FVM917547:FVM917557 GFI917547:GFI917557 GPE917547:GPE917557 GZA917547:GZA917557 HIW917547:HIW917557 HSS917547:HSS917557 ICO917547:ICO917557 IMK917547:IMK917557 IWG917547:IWG917557 JGC917547:JGC917557 JPY917547:JPY917557 JZU917547:JZU917557 KJQ917547:KJQ917557 KTM917547:KTM917557 LDI917547:LDI917557 LNE917547:LNE917557 LXA917547:LXA917557 MGW917547:MGW917557 MQS917547:MQS917557 NAO917547:NAO917557 NKK917547:NKK917557 NUG917547:NUG917557 OEC917547:OEC917557 ONY917547:ONY917557 OXU917547:OXU917557 PHQ917547:PHQ917557 PRM917547:PRM917557 QBI917547:QBI917557 QLE917547:QLE917557 QVA917547:QVA917557 REW917547:REW917557 ROS917547:ROS917557 RYO917547:RYO917557 SIK917547:SIK917557 SSG917547:SSG917557 TCC917547:TCC917557 TLY917547:TLY917557 TVU917547:TVU917557 UFQ917547:UFQ917557 UPM917547:UPM917557 UZI917547:UZI917557 VJE917547:VJE917557 VTA917547:VTA917557 WCW917547:WCW917557 WMS917547:WMS917557 WWO917547:WWO917557 AG983083:AG983093 KC983083:KC983093 TY983083:TY983093 ADU983083:ADU983093 ANQ983083:ANQ983093 AXM983083:AXM983093 BHI983083:BHI983093 BRE983083:BRE983093 CBA983083:CBA983093 CKW983083:CKW983093 CUS983083:CUS983093 DEO983083:DEO983093 DOK983083:DOK983093 DYG983083:DYG983093 EIC983083:EIC983093 ERY983083:ERY983093 FBU983083:FBU983093 FLQ983083:FLQ983093 FVM983083:FVM983093 GFI983083:GFI983093 GPE983083:GPE983093 GZA983083:GZA983093 HIW983083:HIW983093 HSS983083:HSS983093 ICO983083:ICO983093 IMK983083:IMK983093 IWG983083:IWG983093 JGC983083:JGC983093 JPY983083:JPY983093 JZU983083:JZU983093 KJQ983083:KJQ983093 KTM983083:KTM983093 LDI983083:LDI983093 LNE983083:LNE983093 LXA983083:LXA983093 MGW983083:MGW983093 MQS983083:MQS983093 NAO983083:NAO983093 NKK983083:NKK983093 NUG983083:NUG983093 OEC983083:OEC983093 ONY983083:ONY983093 OXU983083:OXU983093 PHQ983083:PHQ983093 PRM983083:PRM983093 QBI983083:QBI983093 QLE983083:QLE983093 QVA983083:QVA983093 REW983083:REW983093 ROS983083:ROS983093 RYO983083:RYO983093 SIK983083:SIK983093 SSG983083:SSG983093 TCC983083:TCC983093 TLY983083:TLY983093 TVU983083:TVU983093 UFQ983083:UFQ983093 UPM983083:UPM983093 UZI983083:UZI983093 VJE983083:VJE983093 VTA983083:VTA983093 WCW983083:WCW983093 WMS983083:WMS983093 WWO983083:WWO983093 AC33:AC55 JY33:JY55 TU33:TU55 ADQ33:ADQ55 ANM33:ANM55 AXI33:AXI55 BHE33:BHE55 BRA33:BRA55 CAW33:CAW55 CKS33:CKS55 CUO33:CUO55 DEK33:DEK55 DOG33:DOG55 DYC33:DYC55 EHY33:EHY55 ERU33:ERU55 FBQ33:FBQ55 FLM33:FLM55 FVI33:FVI55 GFE33:GFE55 GPA33:GPA55 GYW33:GYW55 HIS33:HIS55 HSO33:HSO55 ICK33:ICK55 IMG33:IMG55 IWC33:IWC55 JFY33:JFY55 JPU33:JPU55 JZQ33:JZQ55 KJM33:KJM55 KTI33:KTI55 LDE33:LDE55 LNA33:LNA55 LWW33:LWW55 MGS33:MGS55 MQO33:MQO55 NAK33:NAK55 NKG33:NKG55 NUC33:NUC55 ODY33:ODY55 ONU33:ONU55 OXQ33:OXQ55 PHM33:PHM55 PRI33:PRI55 QBE33:QBE55 QLA33:QLA55 QUW33:QUW55 RES33:RES55 ROO33:ROO55 RYK33:RYK55 SIG33:SIG55 SSC33:SSC55 TBY33:TBY55 TLU33:TLU55 TVQ33:TVQ55 UFM33:UFM55 UPI33:UPI55 UZE33:UZE55 VJA33:VJA55 VSW33:VSW55 WCS33:WCS55 WMO33:WMO55 WWK33:WWK55 AC65569:AC65591 JY65569:JY65591 TU65569:TU65591 ADQ65569:ADQ65591 ANM65569:ANM65591 AXI65569:AXI65591 BHE65569:BHE65591 BRA65569:BRA65591 CAW65569:CAW65591 CKS65569:CKS65591 CUO65569:CUO65591 DEK65569:DEK65591 DOG65569:DOG65591 DYC65569:DYC65591 EHY65569:EHY65591 ERU65569:ERU65591 FBQ65569:FBQ65591 FLM65569:FLM65591 FVI65569:FVI65591 GFE65569:GFE65591 GPA65569:GPA65591 GYW65569:GYW65591 HIS65569:HIS65591 HSO65569:HSO65591 ICK65569:ICK65591 IMG65569:IMG65591 IWC65569:IWC65591 JFY65569:JFY65591 JPU65569:JPU65591 JZQ65569:JZQ65591 KJM65569:KJM65591 KTI65569:KTI65591 LDE65569:LDE65591 LNA65569:LNA65591 LWW65569:LWW65591 MGS65569:MGS65591 MQO65569:MQO65591 NAK65569:NAK65591 NKG65569:NKG65591 NUC65569:NUC65591 ODY65569:ODY65591 ONU65569:ONU65591 OXQ65569:OXQ65591 PHM65569:PHM65591 PRI65569:PRI65591 QBE65569:QBE65591 QLA65569:QLA65591 QUW65569:QUW65591 RES65569:RES65591 ROO65569:ROO65591 RYK65569:RYK65591 SIG65569:SIG65591 SSC65569:SSC65591 TBY65569:TBY65591 TLU65569:TLU65591 TVQ65569:TVQ65591 UFM65569:UFM65591 UPI65569:UPI65591 UZE65569:UZE65591 VJA65569:VJA65591 VSW65569:VSW65591 WCS65569:WCS65591 WMO65569:WMO65591 WWK65569:WWK65591 AC131105:AC131127 JY131105:JY131127 TU131105:TU131127 ADQ131105:ADQ131127 ANM131105:ANM131127 AXI131105:AXI131127 BHE131105:BHE131127 BRA131105:BRA131127 CAW131105:CAW131127 CKS131105:CKS131127 CUO131105:CUO131127 DEK131105:DEK131127 DOG131105:DOG131127 DYC131105:DYC131127 EHY131105:EHY131127 ERU131105:ERU131127 FBQ131105:FBQ131127 FLM131105:FLM131127 FVI131105:FVI131127 GFE131105:GFE131127 GPA131105:GPA131127 GYW131105:GYW131127 HIS131105:HIS131127 HSO131105:HSO131127 ICK131105:ICK131127 IMG131105:IMG131127 IWC131105:IWC131127 JFY131105:JFY131127 JPU131105:JPU131127 JZQ131105:JZQ131127 KJM131105:KJM131127 KTI131105:KTI131127 LDE131105:LDE131127 LNA131105:LNA131127 LWW131105:LWW131127 MGS131105:MGS131127 MQO131105:MQO131127 NAK131105:NAK131127 NKG131105:NKG131127 NUC131105:NUC131127 ODY131105:ODY131127 ONU131105:ONU131127 OXQ131105:OXQ131127 PHM131105:PHM131127 PRI131105:PRI131127 QBE131105:QBE131127 QLA131105:QLA131127 QUW131105:QUW131127 RES131105:RES131127 ROO131105:ROO131127 RYK131105:RYK131127 SIG131105:SIG131127 SSC131105:SSC131127 TBY131105:TBY131127 TLU131105:TLU131127 TVQ131105:TVQ131127 UFM131105:UFM131127 UPI131105:UPI131127 UZE131105:UZE131127 VJA131105:VJA131127 VSW131105:VSW131127 WCS131105:WCS131127 WMO131105:WMO131127 WWK131105:WWK131127 AC196641:AC196663 JY196641:JY196663 TU196641:TU196663 ADQ196641:ADQ196663 ANM196641:ANM196663 AXI196641:AXI196663 BHE196641:BHE196663 BRA196641:BRA196663 CAW196641:CAW196663 CKS196641:CKS196663 CUO196641:CUO196663 DEK196641:DEK196663 DOG196641:DOG196663 DYC196641:DYC196663 EHY196641:EHY196663 ERU196641:ERU196663 FBQ196641:FBQ196663 FLM196641:FLM196663 FVI196641:FVI196663 GFE196641:GFE196663 GPA196641:GPA196663 GYW196641:GYW196663 HIS196641:HIS196663 HSO196641:HSO196663 ICK196641:ICK196663 IMG196641:IMG196663 IWC196641:IWC196663 JFY196641:JFY196663 JPU196641:JPU196663 JZQ196641:JZQ196663 KJM196641:KJM196663 KTI196641:KTI196663 LDE196641:LDE196663 LNA196641:LNA196663 LWW196641:LWW196663 MGS196641:MGS196663 MQO196641:MQO196663 NAK196641:NAK196663 NKG196641:NKG196663 NUC196641:NUC196663 ODY196641:ODY196663 ONU196641:ONU196663 OXQ196641:OXQ196663 PHM196641:PHM196663 PRI196641:PRI196663 QBE196641:QBE196663 QLA196641:QLA196663 QUW196641:QUW196663 RES196641:RES196663 ROO196641:ROO196663 RYK196641:RYK196663 SIG196641:SIG196663 SSC196641:SSC196663 TBY196641:TBY196663 TLU196641:TLU196663 TVQ196641:TVQ196663 UFM196641:UFM196663 UPI196641:UPI196663 UZE196641:UZE196663 VJA196641:VJA196663 VSW196641:VSW196663 WCS196641:WCS196663 WMO196641:WMO196663 WWK196641:WWK196663 AC262177:AC262199 JY262177:JY262199 TU262177:TU262199 ADQ262177:ADQ262199 ANM262177:ANM262199 AXI262177:AXI262199 BHE262177:BHE262199 BRA262177:BRA262199 CAW262177:CAW262199 CKS262177:CKS262199 CUO262177:CUO262199 DEK262177:DEK262199 DOG262177:DOG262199 DYC262177:DYC262199 EHY262177:EHY262199 ERU262177:ERU262199 FBQ262177:FBQ262199 FLM262177:FLM262199 FVI262177:FVI262199 GFE262177:GFE262199 GPA262177:GPA262199 GYW262177:GYW262199 HIS262177:HIS262199 HSO262177:HSO262199 ICK262177:ICK262199 IMG262177:IMG262199 IWC262177:IWC262199 JFY262177:JFY262199 JPU262177:JPU262199 JZQ262177:JZQ262199 KJM262177:KJM262199 KTI262177:KTI262199 LDE262177:LDE262199 LNA262177:LNA262199 LWW262177:LWW262199 MGS262177:MGS262199 MQO262177:MQO262199 NAK262177:NAK262199 NKG262177:NKG262199 NUC262177:NUC262199 ODY262177:ODY262199 ONU262177:ONU262199 OXQ262177:OXQ262199 PHM262177:PHM262199 PRI262177:PRI262199 QBE262177:QBE262199 QLA262177:QLA262199 QUW262177:QUW262199 RES262177:RES262199 ROO262177:ROO262199 RYK262177:RYK262199 SIG262177:SIG262199 SSC262177:SSC262199 TBY262177:TBY262199 TLU262177:TLU262199 TVQ262177:TVQ262199 UFM262177:UFM262199 UPI262177:UPI262199 UZE262177:UZE262199 VJA262177:VJA262199 VSW262177:VSW262199 WCS262177:WCS262199 WMO262177:WMO262199 WWK262177:WWK262199 AC327713:AC327735 JY327713:JY327735 TU327713:TU327735 ADQ327713:ADQ327735 ANM327713:ANM327735 AXI327713:AXI327735 BHE327713:BHE327735 BRA327713:BRA327735 CAW327713:CAW327735 CKS327713:CKS327735 CUO327713:CUO327735 DEK327713:DEK327735 DOG327713:DOG327735 DYC327713:DYC327735 EHY327713:EHY327735 ERU327713:ERU327735 FBQ327713:FBQ327735 FLM327713:FLM327735 FVI327713:FVI327735 GFE327713:GFE327735 GPA327713:GPA327735 GYW327713:GYW327735 HIS327713:HIS327735 HSO327713:HSO327735 ICK327713:ICK327735 IMG327713:IMG327735 IWC327713:IWC327735 JFY327713:JFY327735 JPU327713:JPU327735 JZQ327713:JZQ327735 KJM327713:KJM327735 KTI327713:KTI327735 LDE327713:LDE327735 LNA327713:LNA327735 LWW327713:LWW327735 MGS327713:MGS327735 MQO327713:MQO327735 NAK327713:NAK327735 NKG327713:NKG327735 NUC327713:NUC327735 ODY327713:ODY327735 ONU327713:ONU327735 OXQ327713:OXQ327735 PHM327713:PHM327735 PRI327713:PRI327735 QBE327713:QBE327735 QLA327713:QLA327735 QUW327713:QUW327735 RES327713:RES327735 ROO327713:ROO327735 RYK327713:RYK327735 SIG327713:SIG327735 SSC327713:SSC327735 TBY327713:TBY327735 TLU327713:TLU327735 TVQ327713:TVQ327735 UFM327713:UFM327735 UPI327713:UPI327735 UZE327713:UZE327735 VJA327713:VJA327735 VSW327713:VSW327735 WCS327713:WCS327735 WMO327713:WMO327735 WWK327713:WWK327735 AC393249:AC393271 JY393249:JY393271 TU393249:TU393271 ADQ393249:ADQ393271 ANM393249:ANM393271 AXI393249:AXI393271 BHE393249:BHE393271 BRA393249:BRA393271 CAW393249:CAW393271 CKS393249:CKS393271 CUO393249:CUO393271 DEK393249:DEK393271 DOG393249:DOG393271 DYC393249:DYC393271 EHY393249:EHY393271 ERU393249:ERU393271 FBQ393249:FBQ393271 FLM393249:FLM393271 FVI393249:FVI393271 GFE393249:GFE393271 GPA393249:GPA393271 GYW393249:GYW393271 HIS393249:HIS393271 HSO393249:HSO393271 ICK393249:ICK393271 IMG393249:IMG393271 IWC393249:IWC393271 JFY393249:JFY393271 JPU393249:JPU393271 JZQ393249:JZQ393271 KJM393249:KJM393271 KTI393249:KTI393271 LDE393249:LDE393271 LNA393249:LNA393271 LWW393249:LWW393271 MGS393249:MGS393271 MQO393249:MQO393271 NAK393249:NAK393271 NKG393249:NKG393271 NUC393249:NUC393271 ODY393249:ODY393271 ONU393249:ONU393271 OXQ393249:OXQ393271 PHM393249:PHM393271 PRI393249:PRI393271 QBE393249:QBE393271 QLA393249:QLA393271 QUW393249:QUW393271 RES393249:RES393271 ROO393249:ROO393271 RYK393249:RYK393271 SIG393249:SIG393271 SSC393249:SSC393271 TBY393249:TBY393271 TLU393249:TLU393271 TVQ393249:TVQ393271 UFM393249:UFM393271 UPI393249:UPI393271 UZE393249:UZE393271 VJA393249:VJA393271 VSW393249:VSW393271 WCS393249:WCS393271 WMO393249:WMO393271 WWK393249:WWK393271 AC458785:AC458807 JY458785:JY458807 TU458785:TU458807 ADQ458785:ADQ458807 ANM458785:ANM458807 AXI458785:AXI458807 BHE458785:BHE458807 BRA458785:BRA458807 CAW458785:CAW458807 CKS458785:CKS458807 CUO458785:CUO458807 DEK458785:DEK458807 DOG458785:DOG458807 DYC458785:DYC458807 EHY458785:EHY458807 ERU458785:ERU458807 FBQ458785:FBQ458807 FLM458785:FLM458807 FVI458785:FVI458807 GFE458785:GFE458807 GPA458785:GPA458807 GYW458785:GYW458807 HIS458785:HIS458807 HSO458785:HSO458807 ICK458785:ICK458807 IMG458785:IMG458807 IWC458785:IWC458807 JFY458785:JFY458807 JPU458785:JPU458807 JZQ458785:JZQ458807 KJM458785:KJM458807 KTI458785:KTI458807 LDE458785:LDE458807 LNA458785:LNA458807 LWW458785:LWW458807 MGS458785:MGS458807 MQO458785:MQO458807 NAK458785:NAK458807 NKG458785:NKG458807 NUC458785:NUC458807 ODY458785:ODY458807 ONU458785:ONU458807 OXQ458785:OXQ458807 PHM458785:PHM458807 PRI458785:PRI458807 QBE458785:QBE458807 QLA458785:QLA458807 QUW458785:QUW458807 RES458785:RES458807 ROO458785:ROO458807 RYK458785:RYK458807 SIG458785:SIG458807 SSC458785:SSC458807 TBY458785:TBY458807 TLU458785:TLU458807 TVQ458785:TVQ458807 UFM458785:UFM458807 UPI458785:UPI458807 UZE458785:UZE458807 VJA458785:VJA458807 VSW458785:VSW458807 WCS458785:WCS458807 WMO458785:WMO458807 WWK458785:WWK458807 AC524321:AC524343 JY524321:JY524343 TU524321:TU524343 ADQ524321:ADQ524343 ANM524321:ANM524343 AXI524321:AXI524343 BHE524321:BHE524343 BRA524321:BRA524343 CAW524321:CAW524343 CKS524321:CKS524343 CUO524321:CUO524343 DEK524321:DEK524343 DOG524321:DOG524343 DYC524321:DYC524343 EHY524321:EHY524343 ERU524321:ERU524343 FBQ524321:FBQ524343 FLM524321:FLM524343 FVI524321:FVI524343 GFE524321:GFE524343 GPA524321:GPA524343 GYW524321:GYW524343 HIS524321:HIS524343 HSO524321:HSO524343 ICK524321:ICK524343 IMG524321:IMG524343 IWC524321:IWC524343 JFY524321:JFY524343 JPU524321:JPU524343 JZQ524321:JZQ524343 KJM524321:KJM524343 KTI524321:KTI524343 LDE524321:LDE524343 LNA524321:LNA524343 LWW524321:LWW524343 MGS524321:MGS524343 MQO524321:MQO524343 NAK524321:NAK524343 NKG524321:NKG524343 NUC524321:NUC524343 ODY524321:ODY524343 ONU524321:ONU524343 OXQ524321:OXQ524343 PHM524321:PHM524343 PRI524321:PRI524343 QBE524321:QBE524343 QLA524321:QLA524343 QUW524321:QUW524343 RES524321:RES524343 ROO524321:ROO524343 RYK524321:RYK524343 SIG524321:SIG524343 SSC524321:SSC524343 TBY524321:TBY524343 TLU524321:TLU524343 TVQ524321:TVQ524343 UFM524321:UFM524343 UPI524321:UPI524343 UZE524321:UZE524343 VJA524321:VJA524343 VSW524321:VSW524343 WCS524321:WCS524343 WMO524321:WMO524343 WWK524321:WWK524343 AC589857:AC589879 JY589857:JY589879 TU589857:TU589879 ADQ589857:ADQ589879 ANM589857:ANM589879 AXI589857:AXI589879 BHE589857:BHE589879 BRA589857:BRA589879 CAW589857:CAW589879 CKS589857:CKS589879 CUO589857:CUO589879 DEK589857:DEK589879 DOG589857:DOG589879 DYC589857:DYC589879 EHY589857:EHY589879 ERU589857:ERU589879 FBQ589857:FBQ589879 FLM589857:FLM589879 FVI589857:FVI589879 GFE589857:GFE589879 GPA589857:GPA589879 GYW589857:GYW589879 HIS589857:HIS589879 HSO589857:HSO589879 ICK589857:ICK589879 IMG589857:IMG589879 IWC589857:IWC589879 JFY589857:JFY589879 JPU589857:JPU589879 JZQ589857:JZQ589879 KJM589857:KJM589879 KTI589857:KTI589879 LDE589857:LDE589879 LNA589857:LNA589879 LWW589857:LWW589879 MGS589857:MGS589879 MQO589857:MQO589879 NAK589857:NAK589879 NKG589857:NKG589879 NUC589857:NUC589879 ODY589857:ODY589879 ONU589857:ONU589879 OXQ589857:OXQ589879 PHM589857:PHM589879 PRI589857:PRI589879 QBE589857:QBE589879 QLA589857:QLA589879 QUW589857:QUW589879 RES589857:RES589879 ROO589857:ROO589879 RYK589857:RYK589879 SIG589857:SIG589879 SSC589857:SSC589879 TBY589857:TBY589879 TLU589857:TLU589879 TVQ589857:TVQ589879 UFM589857:UFM589879 UPI589857:UPI589879 UZE589857:UZE589879 VJA589857:VJA589879 VSW589857:VSW589879 WCS589857:WCS589879 WMO589857:WMO589879 WWK589857:WWK589879 AC655393:AC655415 JY655393:JY655415 TU655393:TU655415 ADQ655393:ADQ655415 ANM655393:ANM655415 AXI655393:AXI655415 BHE655393:BHE655415 BRA655393:BRA655415 CAW655393:CAW655415 CKS655393:CKS655415 CUO655393:CUO655415 DEK655393:DEK655415 DOG655393:DOG655415 DYC655393:DYC655415 EHY655393:EHY655415 ERU655393:ERU655415 FBQ655393:FBQ655415 FLM655393:FLM655415 FVI655393:FVI655415 GFE655393:GFE655415 GPA655393:GPA655415 GYW655393:GYW655415 HIS655393:HIS655415 HSO655393:HSO655415 ICK655393:ICK655415 IMG655393:IMG655415 IWC655393:IWC655415 JFY655393:JFY655415 JPU655393:JPU655415 JZQ655393:JZQ655415 KJM655393:KJM655415 KTI655393:KTI655415 LDE655393:LDE655415 LNA655393:LNA655415 LWW655393:LWW655415 MGS655393:MGS655415 MQO655393:MQO655415 NAK655393:NAK655415 NKG655393:NKG655415 NUC655393:NUC655415 ODY655393:ODY655415 ONU655393:ONU655415 OXQ655393:OXQ655415 PHM655393:PHM655415 PRI655393:PRI655415 QBE655393:QBE655415 QLA655393:QLA655415 QUW655393:QUW655415 RES655393:RES655415 ROO655393:ROO655415 RYK655393:RYK655415 SIG655393:SIG655415 SSC655393:SSC655415 TBY655393:TBY655415 TLU655393:TLU655415 TVQ655393:TVQ655415 UFM655393:UFM655415 UPI655393:UPI655415 UZE655393:UZE655415 VJA655393:VJA655415 VSW655393:VSW655415 WCS655393:WCS655415 WMO655393:WMO655415 WWK655393:WWK655415 AC720929:AC720951 JY720929:JY720951 TU720929:TU720951 ADQ720929:ADQ720951 ANM720929:ANM720951 AXI720929:AXI720951 BHE720929:BHE720951 BRA720929:BRA720951 CAW720929:CAW720951 CKS720929:CKS720951 CUO720929:CUO720951 DEK720929:DEK720951 DOG720929:DOG720951 DYC720929:DYC720951 EHY720929:EHY720951 ERU720929:ERU720951 FBQ720929:FBQ720951 FLM720929:FLM720951 FVI720929:FVI720951 GFE720929:GFE720951 GPA720929:GPA720951 GYW720929:GYW720951 HIS720929:HIS720951 HSO720929:HSO720951 ICK720929:ICK720951 IMG720929:IMG720951 IWC720929:IWC720951 JFY720929:JFY720951 JPU720929:JPU720951 JZQ720929:JZQ720951 KJM720929:KJM720951 KTI720929:KTI720951 LDE720929:LDE720951 LNA720929:LNA720951 LWW720929:LWW720951 MGS720929:MGS720951 MQO720929:MQO720951 NAK720929:NAK720951 NKG720929:NKG720951 NUC720929:NUC720951 ODY720929:ODY720951 ONU720929:ONU720951 OXQ720929:OXQ720951 PHM720929:PHM720951 PRI720929:PRI720951 QBE720929:QBE720951 QLA720929:QLA720951 QUW720929:QUW720951 RES720929:RES720951 ROO720929:ROO720951 RYK720929:RYK720951 SIG720929:SIG720951 SSC720929:SSC720951 TBY720929:TBY720951 TLU720929:TLU720951 TVQ720929:TVQ720951 UFM720929:UFM720951 UPI720929:UPI720951 UZE720929:UZE720951 VJA720929:VJA720951 VSW720929:VSW720951 WCS720929:WCS720951 WMO720929:WMO720951 WWK720929:WWK720951 AC786465:AC786487 JY786465:JY786487 TU786465:TU786487 ADQ786465:ADQ786487 ANM786465:ANM786487 AXI786465:AXI786487 BHE786465:BHE786487 BRA786465:BRA786487 CAW786465:CAW786487 CKS786465:CKS786487 CUO786465:CUO786487 DEK786465:DEK786487 DOG786465:DOG786487 DYC786465:DYC786487 EHY786465:EHY786487 ERU786465:ERU786487 FBQ786465:FBQ786487 FLM786465:FLM786487 FVI786465:FVI786487 GFE786465:GFE786487 GPA786465:GPA786487 GYW786465:GYW786487 HIS786465:HIS786487 HSO786465:HSO786487 ICK786465:ICK786487 IMG786465:IMG786487 IWC786465:IWC786487 JFY786465:JFY786487 JPU786465:JPU786487 JZQ786465:JZQ786487 KJM786465:KJM786487 KTI786465:KTI786487 LDE786465:LDE786487 LNA786465:LNA786487 LWW786465:LWW786487 MGS786465:MGS786487 MQO786465:MQO786487 NAK786465:NAK786487 NKG786465:NKG786487 NUC786465:NUC786487 ODY786465:ODY786487 ONU786465:ONU786487 OXQ786465:OXQ786487 PHM786465:PHM786487 PRI786465:PRI786487 QBE786465:QBE786487 QLA786465:QLA786487 QUW786465:QUW786487 RES786465:RES786487 ROO786465:ROO786487 RYK786465:RYK786487 SIG786465:SIG786487 SSC786465:SSC786487 TBY786465:TBY786487 TLU786465:TLU786487 TVQ786465:TVQ786487 UFM786465:UFM786487 UPI786465:UPI786487 UZE786465:UZE786487 VJA786465:VJA786487 VSW786465:VSW786487 WCS786465:WCS786487 WMO786465:WMO786487 WWK786465:WWK786487 AC852001:AC852023 JY852001:JY852023 TU852001:TU852023 ADQ852001:ADQ852023 ANM852001:ANM852023 AXI852001:AXI852023 BHE852001:BHE852023 BRA852001:BRA852023 CAW852001:CAW852023 CKS852001:CKS852023 CUO852001:CUO852023 DEK852001:DEK852023 DOG852001:DOG852023 DYC852001:DYC852023 EHY852001:EHY852023 ERU852001:ERU852023 FBQ852001:FBQ852023 FLM852001:FLM852023 FVI852001:FVI852023 GFE852001:GFE852023 GPA852001:GPA852023 GYW852001:GYW852023 HIS852001:HIS852023 HSO852001:HSO852023 ICK852001:ICK852023 IMG852001:IMG852023 IWC852001:IWC852023 JFY852001:JFY852023 JPU852001:JPU852023 JZQ852001:JZQ852023 KJM852001:KJM852023 KTI852001:KTI852023 LDE852001:LDE852023 LNA852001:LNA852023 LWW852001:LWW852023 MGS852001:MGS852023 MQO852001:MQO852023 NAK852001:NAK852023 NKG852001:NKG852023 NUC852001:NUC852023 ODY852001:ODY852023 ONU852001:ONU852023 OXQ852001:OXQ852023 PHM852001:PHM852023 PRI852001:PRI852023 QBE852001:QBE852023 QLA852001:QLA852023 QUW852001:QUW852023 RES852001:RES852023 ROO852001:ROO852023 RYK852001:RYK852023 SIG852001:SIG852023 SSC852001:SSC852023 TBY852001:TBY852023 TLU852001:TLU852023 TVQ852001:TVQ852023 UFM852001:UFM852023 UPI852001:UPI852023 UZE852001:UZE852023 VJA852001:VJA852023 VSW852001:VSW852023 WCS852001:WCS852023 WMO852001:WMO852023 WWK852001:WWK852023 AC917537:AC917559 JY917537:JY917559 TU917537:TU917559 ADQ917537:ADQ917559 ANM917537:ANM917559 AXI917537:AXI917559 BHE917537:BHE917559 BRA917537:BRA917559 CAW917537:CAW917559 CKS917537:CKS917559 CUO917537:CUO917559 DEK917537:DEK917559 DOG917537:DOG917559 DYC917537:DYC917559 EHY917537:EHY917559 ERU917537:ERU917559 FBQ917537:FBQ917559 FLM917537:FLM917559 FVI917537:FVI917559 GFE917537:GFE917559 GPA917537:GPA917559 GYW917537:GYW917559 HIS917537:HIS917559 HSO917537:HSO917559 ICK917537:ICK917559 IMG917537:IMG917559 IWC917537:IWC917559 JFY917537:JFY917559 JPU917537:JPU917559 JZQ917537:JZQ917559 KJM917537:KJM917559 KTI917537:KTI917559 LDE917537:LDE917559 LNA917537:LNA917559 LWW917537:LWW917559 MGS917537:MGS917559 MQO917537:MQO917559 NAK917537:NAK917559 NKG917537:NKG917559 NUC917537:NUC917559 ODY917537:ODY917559 ONU917537:ONU917559 OXQ917537:OXQ917559 PHM917537:PHM917559 PRI917537:PRI917559 QBE917537:QBE917559 QLA917537:QLA917559 QUW917537:QUW917559 RES917537:RES917559 ROO917537:ROO917559 RYK917537:RYK917559 SIG917537:SIG917559 SSC917537:SSC917559 TBY917537:TBY917559 TLU917537:TLU917559 TVQ917537:TVQ917559 UFM917537:UFM917559 UPI917537:UPI917559 UZE917537:UZE917559 VJA917537:VJA917559 VSW917537:VSW917559 WCS917537:WCS917559 WMO917537:WMO917559 WWK917537:WWK917559 AC983073:AC983095 JY983073:JY983095 TU983073:TU983095 ADQ983073:ADQ983095 ANM983073:ANM983095 AXI983073:AXI983095 BHE983073:BHE983095 BRA983073:BRA983095 CAW983073:CAW983095 CKS983073:CKS983095 CUO983073:CUO983095 DEK983073:DEK983095 DOG983073:DOG983095 DYC983073:DYC983095 EHY983073:EHY983095 ERU983073:ERU983095 FBQ983073:FBQ983095 FLM983073:FLM983095 FVI983073:FVI983095 GFE983073:GFE983095 GPA983073:GPA983095 GYW983073:GYW983095 HIS983073:HIS983095 HSO983073:HSO983095 ICK983073:ICK983095 IMG983073:IMG983095 IWC983073:IWC983095 JFY983073:JFY983095 JPU983073:JPU983095 JZQ983073:JZQ983095 KJM983073:KJM983095 KTI983073:KTI983095 LDE983073:LDE983095 LNA983073:LNA983095 LWW983073:LWW983095 MGS983073:MGS983095 MQO983073:MQO983095 NAK983073:NAK983095 NKG983073:NKG983095 NUC983073:NUC983095 ODY983073:ODY983095 ONU983073:ONU983095 OXQ983073:OXQ983095 PHM983073:PHM983095 PRI983073:PRI983095 QBE983073:QBE983095 QLA983073:QLA983095 QUW983073:QUW983095 RES983073:RES983095 ROO983073:ROO983095 RYK983073:RYK983095 SIG983073:SIG983095 SSC983073:SSC983095 TBY983073:TBY983095 TLU983073:TLU983095 TVQ983073:TVQ983095 UFM983073:UFM983095 UPI983073:UPI983095 UZE983073:UZE983095 VJA983073:VJA983095 VSW983073:VSW983095 WCS983073:WCS983095 WMO983073:WMO983095 WWK983073:WWK983095 AG16:AG17 KC16:KC17 TY16:TY17 ADU16:ADU17 ANQ16:ANQ17 AXM16:AXM17 BHI16:BHI17 BRE16:BRE17 CBA16:CBA17 CKW16:CKW17 CUS16:CUS17 DEO16:DEO17 DOK16:DOK17 DYG16:DYG17 EIC16:EIC17 ERY16:ERY17 FBU16:FBU17 FLQ16:FLQ17 FVM16:FVM17 GFI16:GFI17 GPE16:GPE17 GZA16:GZA17 HIW16:HIW17 HSS16:HSS17 ICO16:ICO17 IMK16:IMK17 IWG16:IWG17 JGC16:JGC17 JPY16:JPY17 JZU16:JZU17 KJQ16:KJQ17 KTM16:KTM17 LDI16:LDI17 LNE16:LNE17 LXA16:LXA17 MGW16:MGW17 MQS16:MQS17 NAO16:NAO17 NKK16:NKK17 NUG16:NUG17 OEC16:OEC17 ONY16:ONY17 OXU16:OXU17 PHQ16:PHQ17 PRM16:PRM17 QBI16:QBI17 QLE16:QLE17 QVA16:QVA17 REW16:REW17 ROS16:ROS17 RYO16:RYO17 SIK16:SIK17 SSG16:SSG17 TCC16:TCC17 TLY16:TLY17 TVU16:TVU17 UFQ16:UFQ17 UPM16:UPM17 UZI16:UZI17 VJE16:VJE17 VTA16:VTA17 WCW16:WCW17 WMS16:WMS17 WWO16:WWO17 AG65552:AG65553 KC65552:KC65553 TY65552:TY65553 ADU65552:ADU65553 ANQ65552:ANQ65553 AXM65552:AXM65553 BHI65552:BHI65553 BRE65552:BRE65553 CBA65552:CBA65553 CKW65552:CKW65553 CUS65552:CUS65553 DEO65552:DEO65553 DOK65552:DOK65553 DYG65552:DYG65553 EIC65552:EIC65553 ERY65552:ERY65553 FBU65552:FBU65553 FLQ65552:FLQ65553 FVM65552:FVM65553 GFI65552:GFI65553 GPE65552:GPE65553 GZA65552:GZA65553 HIW65552:HIW65553 HSS65552:HSS65553 ICO65552:ICO65553 IMK65552:IMK65553 IWG65552:IWG65553 JGC65552:JGC65553 JPY65552:JPY65553 JZU65552:JZU65553 KJQ65552:KJQ65553 KTM65552:KTM65553 LDI65552:LDI65553 LNE65552:LNE65553 LXA65552:LXA65553 MGW65552:MGW65553 MQS65552:MQS65553 NAO65552:NAO65553 NKK65552:NKK65553 NUG65552:NUG65553 OEC65552:OEC65553 ONY65552:ONY65553 OXU65552:OXU65553 PHQ65552:PHQ65553 PRM65552:PRM65553 QBI65552:QBI65553 QLE65552:QLE65553 QVA65552:QVA65553 REW65552:REW65553 ROS65552:ROS65553 RYO65552:RYO65553 SIK65552:SIK65553 SSG65552:SSG65553 TCC65552:TCC65553 TLY65552:TLY65553 TVU65552:TVU65553 UFQ65552:UFQ65553 UPM65552:UPM65553 UZI65552:UZI65553 VJE65552:VJE65553 VTA65552:VTA65553 WCW65552:WCW65553 WMS65552:WMS65553 WWO65552:WWO65553 AG131088:AG131089 KC131088:KC131089 TY131088:TY131089 ADU131088:ADU131089 ANQ131088:ANQ131089 AXM131088:AXM131089 BHI131088:BHI131089 BRE131088:BRE131089 CBA131088:CBA131089 CKW131088:CKW131089 CUS131088:CUS131089 DEO131088:DEO131089 DOK131088:DOK131089 DYG131088:DYG131089 EIC131088:EIC131089 ERY131088:ERY131089 FBU131088:FBU131089 FLQ131088:FLQ131089 FVM131088:FVM131089 GFI131088:GFI131089 GPE131088:GPE131089 GZA131088:GZA131089 HIW131088:HIW131089 HSS131088:HSS131089 ICO131088:ICO131089 IMK131088:IMK131089 IWG131088:IWG131089 JGC131088:JGC131089 JPY131088:JPY131089 JZU131088:JZU131089 KJQ131088:KJQ131089 KTM131088:KTM131089 LDI131088:LDI131089 LNE131088:LNE131089 LXA131088:LXA131089 MGW131088:MGW131089 MQS131088:MQS131089 NAO131088:NAO131089 NKK131088:NKK131089 NUG131088:NUG131089 OEC131088:OEC131089 ONY131088:ONY131089 OXU131088:OXU131089 PHQ131088:PHQ131089 PRM131088:PRM131089 QBI131088:QBI131089 QLE131088:QLE131089 QVA131088:QVA131089 REW131088:REW131089 ROS131088:ROS131089 RYO131088:RYO131089 SIK131088:SIK131089 SSG131088:SSG131089 TCC131088:TCC131089 TLY131088:TLY131089 TVU131088:TVU131089 UFQ131088:UFQ131089 UPM131088:UPM131089 UZI131088:UZI131089 VJE131088:VJE131089 VTA131088:VTA131089 WCW131088:WCW131089 WMS131088:WMS131089 WWO131088:WWO131089 AG196624:AG196625 KC196624:KC196625 TY196624:TY196625 ADU196624:ADU196625 ANQ196624:ANQ196625 AXM196624:AXM196625 BHI196624:BHI196625 BRE196624:BRE196625 CBA196624:CBA196625 CKW196624:CKW196625 CUS196624:CUS196625 DEO196624:DEO196625 DOK196624:DOK196625 DYG196624:DYG196625 EIC196624:EIC196625 ERY196624:ERY196625 FBU196624:FBU196625 FLQ196624:FLQ196625 FVM196624:FVM196625 GFI196624:GFI196625 GPE196624:GPE196625 GZA196624:GZA196625 HIW196624:HIW196625 HSS196624:HSS196625 ICO196624:ICO196625 IMK196624:IMK196625 IWG196624:IWG196625 JGC196624:JGC196625 JPY196624:JPY196625 JZU196624:JZU196625 KJQ196624:KJQ196625 KTM196624:KTM196625 LDI196624:LDI196625 LNE196624:LNE196625 LXA196624:LXA196625 MGW196624:MGW196625 MQS196624:MQS196625 NAO196624:NAO196625 NKK196624:NKK196625 NUG196624:NUG196625 OEC196624:OEC196625 ONY196624:ONY196625 OXU196624:OXU196625 PHQ196624:PHQ196625 PRM196624:PRM196625 QBI196624:QBI196625 QLE196624:QLE196625 QVA196624:QVA196625 REW196624:REW196625 ROS196624:ROS196625 RYO196624:RYO196625 SIK196624:SIK196625 SSG196624:SSG196625 TCC196624:TCC196625 TLY196624:TLY196625 TVU196624:TVU196625 UFQ196624:UFQ196625 UPM196624:UPM196625 UZI196624:UZI196625 VJE196624:VJE196625 VTA196624:VTA196625 WCW196624:WCW196625 WMS196624:WMS196625 WWO196624:WWO196625 AG262160:AG262161 KC262160:KC262161 TY262160:TY262161 ADU262160:ADU262161 ANQ262160:ANQ262161 AXM262160:AXM262161 BHI262160:BHI262161 BRE262160:BRE262161 CBA262160:CBA262161 CKW262160:CKW262161 CUS262160:CUS262161 DEO262160:DEO262161 DOK262160:DOK262161 DYG262160:DYG262161 EIC262160:EIC262161 ERY262160:ERY262161 FBU262160:FBU262161 FLQ262160:FLQ262161 FVM262160:FVM262161 GFI262160:GFI262161 GPE262160:GPE262161 GZA262160:GZA262161 HIW262160:HIW262161 HSS262160:HSS262161 ICO262160:ICO262161 IMK262160:IMK262161 IWG262160:IWG262161 JGC262160:JGC262161 JPY262160:JPY262161 JZU262160:JZU262161 KJQ262160:KJQ262161 KTM262160:KTM262161 LDI262160:LDI262161 LNE262160:LNE262161 LXA262160:LXA262161 MGW262160:MGW262161 MQS262160:MQS262161 NAO262160:NAO262161 NKK262160:NKK262161 NUG262160:NUG262161 OEC262160:OEC262161 ONY262160:ONY262161 OXU262160:OXU262161 PHQ262160:PHQ262161 PRM262160:PRM262161 QBI262160:QBI262161 QLE262160:QLE262161 QVA262160:QVA262161 REW262160:REW262161 ROS262160:ROS262161 RYO262160:RYO262161 SIK262160:SIK262161 SSG262160:SSG262161 TCC262160:TCC262161 TLY262160:TLY262161 TVU262160:TVU262161 UFQ262160:UFQ262161 UPM262160:UPM262161 UZI262160:UZI262161 VJE262160:VJE262161 VTA262160:VTA262161 WCW262160:WCW262161 WMS262160:WMS262161 WWO262160:WWO262161 AG327696:AG327697 KC327696:KC327697 TY327696:TY327697 ADU327696:ADU327697 ANQ327696:ANQ327697 AXM327696:AXM327697 BHI327696:BHI327697 BRE327696:BRE327697 CBA327696:CBA327697 CKW327696:CKW327697 CUS327696:CUS327697 DEO327696:DEO327697 DOK327696:DOK327697 DYG327696:DYG327697 EIC327696:EIC327697 ERY327696:ERY327697 FBU327696:FBU327697 FLQ327696:FLQ327697 FVM327696:FVM327697 GFI327696:GFI327697 GPE327696:GPE327697 GZA327696:GZA327697 HIW327696:HIW327697 HSS327696:HSS327697 ICO327696:ICO327697 IMK327696:IMK327697 IWG327696:IWG327697 JGC327696:JGC327697 JPY327696:JPY327697 JZU327696:JZU327697 KJQ327696:KJQ327697 KTM327696:KTM327697 LDI327696:LDI327697 LNE327696:LNE327697 LXA327696:LXA327697 MGW327696:MGW327697 MQS327696:MQS327697 NAO327696:NAO327697 NKK327696:NKK327697 NUG327696:NUG327697 OEC327696:OEC327697 ONY327696:ONY327697 OXU327696:OXU327697 PHQ327696:PHQ327697 PRM327696:PRM327697 QBI327696:QBI327697 QLE327696:QLE327697 QVA327696:QVA327697 REW327696:REW327697 ROS327696:ROS327697 RYO327696:RYO327697 SIK327696:SIK327697 SSG327696:SSG327697 TCC327696:TCC327697 TLY327696:TLY327697 TVU327696:TVU327697 UFQ327696:UFQ327697 UPM327696:UPM327697 UZI327696:UZI327697 VJE327696:VJE327697 VTA327696:VTA327697 WCW327696:WCW327697 WMS327696:WMS327697 WWO327696:WWO327697 AG393232:AG393233 KC393232:KC393233 TY393232:TY393233 ADU393232:ADU393233 ANQ393232:ANQ393233 AXM393232:AXM393233 BHI393232:BHI393233 BRE393232:BRE393233 CBA393232:CBA393233 CKW393232:CKW393233 CUS393232:CUS393233 DEO393232:DEO393233 DOK393232:DOK393233 DYG393232:DYG393233 EIC393232:EIC393233 ERY393232:ERY393233 FBU393232:FBU393233 FLQ393232:FLQ393233 FVM393232:FVM393233 GFI393232:GFI393233 GPE393232:GPE393233 GZA393232:GZA393233 HIW393232:HIW393233 HSS393232:HSS393233 ICO393232:ICO393233 IMK393232:IMK393233 IWG393232:IWG393233 JGC393232:JGC393233 JPY393232:JPY393233 JZU393232:JZU393233 KJQ393232:KJQ393233 KTM393232:KTM393233 LDI393232:LDI393233 LNE393232:LNE393233 LXA393232:LXA393233 MGW393232:MGW393233 MQS393232:MQS393233 NAO393232:NAO393233 NKK393232:NKK393233 NUG393232:NUG393233 OEC393232:OEC393233 ONY393232:ONY393233 OXU393232:OXU393233 PHQ393232:PHQ393233 PRM393232:PRM393233 QBI393232:QBI393233 QLE393232:QLE393233 QVA393232:QVA393233 REW393232:REW393233 ROS393232:ROS393233 RYO393232:RYO393233 SIK393232:SIK393233 SSG393232:SSG393233 TCC393232:TCC393233 TLY393232:TLY393233 TVU393232:TVU393233 UFQ393232:UFQ393233 UPM393232:UPM393233 UZI393232:UZI393233 VJE393232:VJE393233 VTA393232:VTA393233 WCW393232:WCW393233 WMS393232:WMS393233 WWO393232:WWO393233 AG458768:AG458769 KC458768:KC458769 TY458768:TY458769 ADU458768:ADU458769 ANQ458768:ANQ458769 AXM458768:AXM458769 BHI458768:BHI458769 BRE458768:BRE458769 CBA458768:CBA458769 CKW458768:CKW458769 CUS458768:CUS458769 DEO458768:DEO458769 DOK458768:DOK458769 DYG458768:DYG458769 EIC458768:EIC458769 ERY458768:ERY458769 FBU458768:FBU458769 FLQ458768:FLQ458769 FVM458768:FVM458769 GFI458768:GFI458769 GPE458768:GPE458769 GZA458768:GZA458769 HIW458768:HIW458769 HSS458768:HSS458769 ICO458768:ICO458769 IMK458768:IMK458769 IWG458768:IWG458769 JGC458768:JGC458769 JPY458768:JPY458769 JZU458768:JZU458769 KJQ458768:KJQ458769 KTM458768:KTM458769 LDI458768:LDI458769 LNE458768:LNE458769 LXA458768:LXA458769 MGW458768:MGW458769 MQS458768:MQS458769 NAO458768:NAO458769 NKK458768:NKK458769 NUG458768:NUG458769 OEC458768:OEC458769 ONY458768:ONY458769 OXU458768:OXU458769 PHQ458768:PHQ458769 PRM458768:PRM458769 QBI458768:QBI458769 QLE458768:QLE458769 QVA458768:QVA458769 REW458768:REW458769 ROS458768:ROS458769 RYO458768:RYO458769 SIK458768:SIK458769 SSG458768:SSG458769 TCC458768:TCC458769 TLY458768:TLY458769 TVU458768:TVU458769 UFQ458768:UFQ458769 UPM458768:UPM458769 UZI458768:UZI458769 VJE458768:VJE458769 VTA458768:VTA458769 WCW458768:WCW458769 WMS458768:WMS458769 WWO458768:WWO458769 AG524304:AG524305 KC524304:KC524305 TY524304:TY524305 ADU524304:ADU524305 ANQ524304:ANQ524305 AXM524304:AXM524305 BHI524304:BHI524305 BRE524304:BRE524305 CBA524304:CBA524305 CKW524304:CKW524305 CUS524304:CUS524305 DEO524304:DEO524305 DOK524304:DOK524305 DYG524304:DYG524305 EIC524304:EIC524305 ERY524304:ERY524305 FBU524304:FBU524305 FLQ524304:FLQ524305 FVM524304:FVM524305 GFI524304:GFI524305 GPE524304:GPE524305 GZA524304:GZA524305 HIW524304:HIW524305 HSS524304:HSS524305 ICO524304:ICO524305 IMK524304:IMK524305 IWG524304:IWG524305 JGC524304:JGC524305 JPY524304:JPY524305 JZU524304:JZU524305 KJQ524304:KJQ524305 KTM524304:KTM524305 LDI524304:LDI524305 LNE524304:LNE524305 LXA524304:LXA524305 MGW524304:MGW524305 MQS524304:MQS524305 NAO524304:NAO524305 NKK524304:NKK524305 NUG524304:NUG524305 OEC524304:OEC524305 ONY524304:ONY524305 OXU524304:OXU524305 PHQ524304:PHQ524305 PRM524304:PRM524305 QBI524304:QBI524305 QLE524304:QLE524305 QVA524304:QVA524305 REW524304:REW524305 ROS524304:ROS524305 RYO524304:RYO524305 SIK524304:SIK524305 SSG524304:SSG524305 TCC524304:TCC524305 TLY524304:TLY524305 TVU524304:TVU524305 UFQ524304:UFQ524305 UPM524304:UPM524305 UZI524304:UZI524305 VJE524304:VJE524305 VTA524304:VTA524305 WCW524304:WCW524305 WMS524304:WMS524305 WWO524304:WWO524305 AG589840:AG589841 KC589840:KC589841 TY589840:TY589841 ADU589840:ADU589841 ANQ589840:ANQ589841 AXM589840:AXM589841 BHI589840:BHI589841 BRE589840:BRE589841 CBA589840:CBA589841 CKW589840:CKW589841 CUS589840:CUS589841 DEO589840:DEO589841 DOK589840:DOK589841 DYG589840:DYG589841 EIC589840:EIC589841 ERY589840:ERY589841 FBU589840:FBU589841 FLQ589840:FLQ589841 FVM589840:FVM589841 GFI589840:GFI589841 GPE589840:GPE589841 GZA589840:GZA589841 HIW589840:HIW589841 HSS589840:HSS589841 ICO589840:ICO589841 IMK589840:IMK589841 IWG589840:IWG589841 JGC589840:JGC589841 JPY589840:JPY589841 JZU589840:JZU589841 KJQ589840:KJQ589841 KTM589840:KTM589841 LDI589840:LDI589841 LNE589840:LNE589841 LXA589840:LXA589841 MGW589840:MGW589841 MQS589840:MQS589841 NAO589840:NAO589841 NKK589840:NKK589841 NUG589840:NUG589841 OEC589840:OEC589841 ONY589840:ONY589841 OXU589840:OXU589841 PHQ589840:PHQ589841 PRM589840:PRM589841 QBI589840:QBI589841 QLE589840:QLE589841 QVA589840:QVA589841 REW589840:REW589841 ROS589840:ROS589841 RYO589840:RYO589841 SIK589840:SIK589841 SSG589840:SSG589841 TCC589840:TCC589841 TLY589840:TLY589841 TVU589840:TVU589841 UFQ589840:UFQ589841 UPM589840:UPM589841 UZI589840:UZI589841 VJE589840:VJE589841 VTA589840:VTA589841 WCW589840:WCW589841 WMS589840:WMS589841 WWO589840:WWO589841 AG655376:AG655377 KC655376:KC655377 TY655376:TY655377 ADU655376:ADU655377 ANQ655376:ANQ655377 AXM655376:AXM655377 BHI655376:BHI655377 BRE655376:BRE655377 CBA655376:CBA655377 CKW655376:CKW655377 CUS655376:CUS655377 DEO655376:DEO655377 DOK655376:DOK655377 DYG655376:DYG655377 EIC655376:EIC655377 ERY655376:ERY655377 FBU655376:FBU655377 FLQ655376:FLQ655377 FVM655376:FVM655377 GFI655376:GFI655377 GPE655376:GPE655377 GZA655376:GZA655377 HIW655376:HIW655377 HSS655376:HSS655377 ICO655376:ICO655377 IMK655376:IMK655377 IWG655376:IWG655377 JGC655376:JGC655377 JPY655376:JPY655377 JZU655376:JZU655377 KJQ655376:KJQ655377 KTM655376:KTM655377 LDI655376:LDI655377 LNE655376:LNE655377 LXA655376:LXA655377 MGW655376:MGW655377 MQS655376:MQS655377 NAO655376:NAO655377 NKK655376:NKK655377 NUG655376:NUG655377 OEC655376:OEC655377 ONY655376:ONY655377 OXU655376:OXU655377 PHQ655376:PHQ655377 PRM655376:PRM655377 QBI655376:QBI655377 QLE655376:QLE655377 QVA655376:QVA655377 REW655376:REW655377 ROS655376:ROS655377 RYO655376:RYO655377 SIK655376:SIK655377 SSG655376:SSG655377 TCC655376:TCC655377 TLY655376:TLY655377 TVU655376:TVU655377 UFQ655376:UFQ655377 UPM655376:UPM655377 UZI655376:UZI655377 VJE655376:VJE655377 VTA655376:VTA655377 WCW655376:WCW655377 WMS655376:WMS655377 WWO655376:WWO655377 AG720912:AG720913 KC720912:KC720913 TY720912:TY720913 ADU720912:ADU720913 ANQ720912:ANQ720913 AXM720912:AXM720913 BHI720912:BHI720913 BRE720912:BRE720913 CBA720912:CBA720913 CKW720912:CKW720913 CUS720912:CUS720913 DEO720912:DEO720913 DOK720912:DOK720913 DYG720912:DYG720913 EIC720912:EIC720913 ERY720912:ERY720913 FBU720912:FBU720913 FLQ720912:FLQ720913 FVM720912:FVM720913 GFI720912:GFI720913 GPE720912:GPE720913 GZA720912:GZA720913 HIW720912:HIW720913 HSS720912:HSS720913 ICO720912:ICO720913 IMK720912:IMK720913 IWG720912:IWG720913 JGC720912:JGC720913 JPY720912:JPY720913 JZU720912:JZU720913 KJQ720912:KJQ720913 KTM720912:KTM720913 LDI720912:LDI720913 LNE720912:LNE720913 LXA720912:LXA720913 MGW720912:MGW720913 MQS720912:MQS720913 NAO720912:NAO720913 NKK720912:NKK720913 NUG720912:NUG720913 OEC720912:OEC720913 ONY720912:ONY720913 OXU720912:OXU720913 PHQ720912:PHQ720913 PRM720912:PRM720913 QBI720912:QBI720913 QLE720912:QLE720913 QVA720912:QVA720913 REW720912:REW720913 ROS720912:ROS720913 RYO720912:RYO720913 SIK720912:SIK720913 SSG720912:SSG720913 TCC720912:TCC720913 TLY720912:TLY720913 TVU720912:TVU720913 UFQ720912:UFQ720913 UPM720912:UPM720913 UZI720912:UZI720913 VJE720912:VJE720913 VTA720912:VTA720913 WCW720912:WCW720913 WMS720912:WMS720913 WWO720912:WWO720913 AG786448:AG786449 KC786448:KC786449 TY786448:TY786449 ADU786448:ADU786449 ANQ786448:ANQ786449 AXM786448:AXM786449 BHI786448:BHI786449 BRE786448:BRE786449 CBA786448:CBA786449 CKW786448:CKW786449 CUS786448:CUS786449 DEO786448:DEO786449 DOK786448:DOK786449 DYG786448:DYG786449 EIC786448:EIC786449 ERY786448:ERY786449 FBU786448:FBU786449 FLQ786448:FLQ786449 FVM786448:FVM786449 GFI786448:GFI786449 GPE786448:GPE786449 GZA786448:GZA786449 HIW786448:HIW786449 HSS786448:HSS786449 ICO786448:ICO786449 IMK786448:IMK786449 IWG786448:IWG786449 JGC786448:JGC786449 JPY786448:JPY786449 JZU786448:JZU786449 KJQ786448:KJQ786449 KTM786448:KTM786449 LDI786448:LDI786449 LNE786448:LNE786449 LXA786448:LXA786449 MGW786448:MGW786449 MQS786448:MQS786449 NAO786448:NAO786449 NKK786448:NKK786449 NUG786448:NUG786449 OEC786448:OEC786449 ONY786448:ONY786449 OXU786448:OXU786449 PHQ786448:PHQ786449 PRM786448:PRM786449 QBI786448:QBI786449 QLE786448:QLE786449 QVA786448:QVA786449 REW786448:REW786449 ROS786448:ROS786449 RYO786448:RYO786449 SIK786448:SIK786449 SSG786448:SSG786449 TCC786448:TCC786449 TLY786448:TLY786449 TVU786448:TVU786449 UFQ786448:UFQ786449 UPM786448:UPM786449 UZI786448:UZI786449 VJE786448:VJE786449 VTA786448:VTA786449 WCW786448:WCW786449 WMS786448:WMS786449 WWO786448:WWO786449 AG851984:AG851985 KC851984:KC851985 TY851984:TY851985 ADU851984:ADU851985 ANQ851984:ANQ851985 AXM851984:AXM851985 BHI851984:BHI851985 BRE851984:BRE851985 CBA851984:CBA851985 CKW851984:CKW851985 CUS851984:CUS851985 DEO851984:DEO851985 DOK851984:DOK851985 DYG851984:DYG851985 EIC851984:EIC851985 ERY851984:ERY851985 FBU851984:FBU851985 FLQ851984:FLQ851985 FVM851984:FVM851985 GFI851984:GFI851985 GPE851984:GPE851985 GZA851984:GZA851985 HIW851984:HIW851985 HSS851984:HSS851985 ICO851984:ICO851985 IMK851984:IMK851985 IWG851984:IWG851985 JGC851984:JGC851985 JPY851984:JPY851985 JZU851984:JZU851985 KJQ851984:KJQ851985 KTM851984:KTM851985 LDI851984:LDI851985 LNE851984:LNE851985 LXA851984:LXA851985 MGW851984:MGW851985 MQS851984:MQS851985 NAO851984:NAO851985 NKK851984:NKK851985 NUG851984:NUG851985 OEC851984:OEC851985 ONY851984:ONY851985 OXU851984:OXU851985 PHQ851984:PHQ851985 PRM851984:PRM851985 QBI851984:QBI851985 QLE851984:QLE851985 QVA851984:QVA851985 REW851984:REW851985 ROS851984:ROS851985 RYO851984:RYO851985 SIK851984:SIK851985 SSG851984:SSG851985 TCC851984:TCC851985 TLY851984:TLY851985 TVU851984:TVU851985 UFQ851984:UFQ851985 UPM851984:UPM851985 UZI851984:UZI851985 VJE851984:VJE851985 VTA851984:VTA851985 WCW851984:WCW851985 WMS851984:WMS851985 WWO851984:WWO851985 AG917520:AG917521 KC917520:KC917521 TY917520:TY917521 ADU917520:ADU917521 ANQ917520:ANQ917521 AXM917520:AXM917521 BHI917520:BHI917521 BRE917520:BRE917521 CBA917520:CBA917521 CKW917520:CKW917521 CUS917520:CUS917521 DEO917520:DEO917521 DOK917520:DOK917521 DYG917520:DYG917521 EIC917520:EIC917521 ERY917520:ERY917521 FBU917520:FBU917521 FLQ917520:FLQ917521 FVM917520:FVM917521 GFI917520:GFI917521 GPE917520:GPE917521 GZA917520:GZA917521 HIW917520:HIW917521 HSS917520:HSS917521 ICO917520:ICO917521 IMK917520:IMK917521 IWG917520:IWG917521 JGC917520:JGC917521 JPY917520:JPY917521 JZU917520:JZU917521 KJQ917520:KJQ917521 KTM917520:KTM917521 LDI917520:LDI917521 LNE917520:LNE917521 LXA917520:LXA917521 MGW917520:MGW917521 MQS917520:MQS917521 NAO917520:NAO917521 NKK917520:NKK917521 NUG917520:NUG917521 OEC917520:OEC917521 ONY917520:ONY917521 OXU917520:OXU917521 PHQ917520:PHQ917521 PRM917520:PRM917521 QBI917520:QBI917521 QLE917520:QLE917521 QVA917520:QVA917521 REW917520:REW917521 ROS917520:ROS917521 RYO917520:RYO917521 SIK917520:SIK917521 SSG917520:SSG917521 TCC917520:TCC917521 TLY917520:TLY917521 TVU917520:TVU917521 UFQ917520:UFQ917521 UPM917520:UPM917521 UZI917520:UZI917521 VJE917520:VJE917521 VTA917520:VTA917521 WCW917520:WCW917521 WMS917520:WMS917521 WWO917520:WWO917521 AG983056:AG983057 KC983056:KC983057 TY983056:TY983057 ADU983056:ADU983057 ANQ983056:ANQ983057 AXM983056:AXM983057 BHI983056:BHI983057 BRE983056:BRE983057 CBA983056:CBA983057 CKW983056:CKW983057 CUS983056:CUS983057 DEO983056:DEO983057 DOK983056:DOK983057 DYG983056:DYG983057 EIC983056:EIC983057 ERY983056:ERY983057 FBU983056:FBU983057 FLQ983056:FLQ983057 FVM983056:FVM983057 GFI983056:GFI983057 GPE983056:GPE983057 GZA983056:GZA983057 HIW983056:HIW983057 HSS983056:HSS983057 ICO983056:ICO983057 IMK983056:IMK983057 IWG983056:IWG983057 JGC983056:JGC983057 JPY983056:JPY983057 JZU983056:JZU983057 KJQ983056:KJQ983057 KTM983056:KTM983057 LDI983056:LDI983057 LNE983056:LNE983057 LXA983056:LXA983057 MGW983056:MGW983057 MQS983056:MQS983057 NAO983056:NAO983057 NKK983056:NKK983057 NUG983056:NUG983057 OEC983056:OEC983057 ONY983056:ONY983057 OXU983056:OXU983057 PHQ983056:PHQ983057 PRM983056:PRM983057 QBI983056:QBI983057 QLE983056:QLE983057 QVA983056:QVA983057 REW983056:REW983057 ROS983056:ROS983057 RYO983056:RYO983057 SIK983056:SIK983057 SSG983056:SSG983057 TCC983056:TCC983057 TLY983056:TLY983057 TVU983056:TVU983057 UFQ983056:UFQ983057 UPM983056:UPM983057 UZI983056:UZI983057 VJE983056:VJE983057 VTA983056:VTA983057 WCW983056:WCW983057 WMS983056:WMS983057 WWO983056:WWO983057 X11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WWF11 X65547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X131083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X196619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X262155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X327691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X393227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X458763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X524299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X589835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X655371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X720907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X786443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X851979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X917515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X983051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T11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T65547 JP65547 TL65547 ADH65547 AND65547 AWZ65547 BGV65547 BQR65547 CAN65547 CKJ65547 CUF65547 DEB65547 DNX65547 DXT65547 EHP65547 ERL65547 FBH65547 FLD65547 FUZ65547 GEV65547 GOR65547 GYN65547 HIJ65547 HSF65547 ICB65547 ILX65547 IVT65547 JFP65547 JPL65547 JZH65547 KJD65547 KSZ65547 LCV65547 LMR65547 LWN65547 MGJ65547 MQF65547 NAB65547 NJX65547 NTT65547 ODP65547 ONL65547 OXH65547 PHD65547 PQZ65547 QAV65547 QKR65547 QUN65547 REJ65547 ROF65547 RYB65547 SHX65547 SRT65547 TBP65547 TLL65547 TVH65547 UFD65547 UOZ65547 UYV65547 VIR65547 VSN65547 WCJ65547 WMF65547 WWB65547 T131083 JP131083 TL131083 ADH131083 AND131083 AWZ131083 BGV131083 BQR131083 CAN131083 CKJ131083 CUF131083 DEB131083 DNX131083 DXT131083 EHP131083 ERL131083 FBH131083 FLD131083 FUZ131083 GEV131083 GOR131083 GYN131083 HIJ131083 HSF131083 ICB131083 ILX131083 IVT131083 JFP131083 JPL131083 JZH131083 KJD131083 KSZ131083 LCV131083 LMR131083 LWN131083 MGJ131083 MQF131083 NAB131083 NJX131083 NTT131083 ODP131083 ONL131083 OXH131083 PHD131083 PQZ131083 QAV131083 QKR131083 QUN131083 REJ131083 ROF131083 RYB131083 SHX131083 SRT131083 TBP131083 TLL131083 TVH131083 UFD131083 UOZ131083 UYV131083 VIR131083 VSN131083 WCJ131083 WMF131083 WWB131083 T196619 JP196619 TL196619 ADH196619 AND196619 AWZ196619 BGV196619 BQR196619 CAN196619 CKJ196619 CUF196619 DEB196619 DNX196619 DXT196619 EHP196619 ERL196619 FBH196619 FLD196619 FUZ196619 GEV196619 GOR196619 GYN196619 HIJ196619 HSF196619 ICB196619 ILX196619 IVT196619 JFP196619 JPL196619 JZH196619 KJD196619 KSZ196619 LCV196619 LMR196619 LWN196619 MGJ196619 MQF196619 NAB196619 NJX196619 NTT196619 ODP196619 ONL196619 OXH196619 PHD196619 PQZ196619 QAV196619 QKR196619 QUN196619 REJ196619 ROF196619 RYB196619 SHX196619 SRT196619 TBP196619 TLL196619 TVH196619 UFD196619 UOZ196619 UYV196619 VIR196619 VSN196619 WCJ196619 WMF196619 WWB196619 T262155 JP262155 TL262155 ADH262155 AND262155 AWZ262155 BGV262155 BQR262155 CAN262155 CKJ262155 CUF262155 DEB262155 DNX262155 DXT262155 EHP262155 ERL262155 FBH262155 FLD262155 FUZ262155 GEV262155 GOR262155 GYN262155 HIJ262155 HSF262155 ICB262155 ILX262155 IVT262155 JFP262155 JPL262155 JZH262155 KJD262155 KSZ262155 LCV262155 LMR262155 LWN262155 MGJ262155 MQF262155 NAB262155 NJX262155 NTT262155 ODP262155 ONL262155 OXH262155 PHD262155 PQZ262155 QAV262155 QKR262155 QUN262155 REJ262155 ROF262155 RYB262155 SHX262155 SRT262155 TBP262155 TLL262155 TVH262155 UFD262155 UOZ262155 UYV262155 VIR262155 VSN262155 WCJ262155 WMF262155 WWB262155 T327691 JP327691 TL327691 ADH327691 AND327691 AWZ327691 BGV327691 BQR327691 CAN327691 CKJ327691 CUF327691 DEB327691 DNX327691 DXT327691 EHP327691 ERL327691 FBH327691 FLD327691 FUZ327691 GEV327691 GOR327691 GYN327691 HIJ327691 HSF327691 ICB327691 ILX327691 IVT327691 JFP327691 JPL327691 JZH327691 KJD327691 KSZ327691 LCV327691 LMR327691 LWN327691 MGJ327691 MQF327691 NAB327691 NJX327691 NTT327691 ODP327691 ONL327691 OXH327691 PHD327691 PQZ327691 QAV327691 QKR327691 QUN327691 REJ327691 ROF327691 RYB327691 SHX327691 SRT327691 TBP327691 TLL327691 TVH327691 UFD327691 UOZ327691 UYV327691 VIR327691 VSN327691 WCJ327691 WMF327691 WWB327691 T393227 JP393227 TL393227 ADH393227 AND393227 AWZ393227 BGV393227 BQR393227 CAN393227 CKJ393227 CUF393227 DEB393227 DNX393227 DXT393227 EHP393227 ERL393227 FBH393227 FLD393227 FUZ393227 GEV393227 GOR393227 GYN393227 HIJ393227 HSF393227 ICB393227 ILX393227 IVT393227 JFP393227 JPL393227 JZH393227 KJD393227 KSZ393227 LCV393227 LMR393227 LWN393227 MGJ393227 MQF393227 NAB393227 NJX393227 NTT393227 ODP393227 ONL393227 OXH393227 PHD393227 PQZ393227 QAV393227 QKR393227 QUN393227 REJ393227 ROF393227 RYB393227 SHX393227 SRT393227 TBP393227 TLL393227 TVH393227 UFD393227 UOZ393227 UYV393227 VIR393227 VSN393227 WCJ393227 WMF393227 WWB393227 T458763 JP458763 TL458763 ADH458763 AND458763 AWZ458763 BGV458763 BQR458763 CAN458763 CKJ458763 CUF458763 DEB458763 DNX458763 DXT458763 EHP458763 ERL458763 FBH458763 FLD458763 FUZ458763 GEV458763 GOR458763 GYN458763 HIJ458763 HSF458763 ICB458763 ILX458763 IVT458763 JFP458763 JPL458763 JZH458763 KJD458763 KSZ458763 LCV458763 LMR458763 LWN458763 MGJ458763 MQF458763 NAB458763 NJX458763 NTT458763 ODP458763 ONL458763 OXH458763 PHD458763 PQZ458763 QAV458763 QKR458763 QUN458763 REJ458763 ROF458763 RYB458763 SHX458763 SRT458763 TBP458763 TLL458763 TVH458763 UFD458763 UOZ458763 UYV458763 VIR458763 VSN458763 WCJ458763 WMF458763 WWB458763 T524299 JP524299 TL524299 ADH524299 AND524299 AWZ524299 BGV524299 BQR524299 CAN524299 CKJ524299 CUF524299 DEB524299 DNX524299 DXT524299 EHP524299 ERL524299 FBH524299 FLD524299 FUZ524299 GEV524299 GOR524299 GYN524299 HIJ524299 HSF524299 ICB524299 ILX524299 IVT524299 JFP524299 JPL524299 JZH524299 KJD524299 KSZ524299 LCV524299 LMR524299 LWN524299 MGJ524299 MQF524299 NAB524299 NJX524299 NTT524299 ODP524299 ONL524299 OXH524299 PHD524299 PQZ524299 QAV524299 QKR524299 QUN524299 REJ524299 ROF524299 RYB524299 SHX524299 SRT524299 TBP524299 TLL524299 TVH524299 UFD524299 UOZ524299 UYV524299 VIR524299 VSN524299 WCJ524299 WMF524299 WWB524299 T589835 JP589835 TL589835 ADH589835 AND589835 AWZ589835 BGV589835 BQR589835 CAN589835 CKJ589835 CUF589835 DEB589835 DNX589835 DXT589835 EHP589835 ERL589835 FBH589835 FLD589835 FUZ589835 GEV589835 GOR589835 GYN589835 HIJ589835 HSF589835 ICB589835 ILX589835 IVT589835 JFP589835 JPL589835 JZH589835 KJD589835 KSZ589835 LCV589835 LMR589835 LWN589835 MGJ589835 MQF589835 NAB589835 NJX589835 NTT589835 ODP589835 ONL589835 OXH589835 PHD589835 PQZ589835 QAV589835 QKR589835 QUN589835 REJ589835 ROF589835 RYB589835 SHX589835 SRT589835 TBP589835 TLL589835 TVH589835 UFD589835 UOZ589835 UYV589835 VIR589835 VSN589835 WCJ589835 WMF589835 WWB589835 T655371 JP655371 TL655371 ADH655371 AND655371 AWZ655371 BGV655371 BQR655371 CAN655371 CKJ655371 CUF655371 DEB655371 DNX655371 DXT655371 EHP655371 ERL655371 FBH655371 FLD655371 FUZ655371 GEV655371 GOR655371 GYN655371 HIJ655371 HSF655371 ICB655371 ILX655371 IVT655371 JFP655371 JPL655371 JZH655371 KJD655371 KSZ655371 LCV655371 LMR655371 LWN655371 MGJ655371 MQF655371 NAB655371 NJX655371 NTT655371 ODP655371 ONL655371 OXH655371 PHD655371 PQZ655371 QAV655371 QKR655371 QUN655371 REJ655371 ROF655371 RYB655371 SHX655371 SRT655371 TBP655371 TLL655371 TVH655371 UFD655371 UOZ655371 UYV655371 VIR655371 VSN655371 WCJ655371 WMF655371 WWB655371 T720907 JP720907 TL720907 ADH720907 AND720907 AWZ720907 BGV720907 BQR720907 CAN720907 CKJ720907 CUF720907 DEB720907 DNX720907 DXT720907 EHP720907 ERL720907 FBH720907 FLD720907 FUZ720907 GEV720907 GOR720907 GYN720907 HIJ720907 HSF720907 ICB720907 ILX720907 IVT720907 JFP720907 JPL720907 JZH720907 KJD720907 KSZ720907 LCV720907 LMR720907 LWN720907 MGJ720907 MQF720907 NAB720907 NJX720907 NTT720907 ODP720907 ONL720907 OXH720907 PHD720907 PQZ720907 QAV720907 QKR720907 QUN720907 REJ720907 ROF720907 RYB720907 SHX720907 SRT720907 TBP720907 TLL720907 TVH720907 UFD720907 UOZ720907 UYV720907 VIR720907 VSN720907 WCJ720907 WMF720907 WWB720907 T786443 JP786443 TL786443 ADH786443 AND786443 AWZ786443 BGV786443 BQR786443 CAN786443 CKJ786443 CUF786443 DEB786443 DNX786443 DXT786443 EHP786443 ERL786443 FBH786443 FLD786443 FUZ786443 GEV786443 GOR786443 GYN786443 HIJ786443 HSF786443 ICB786443 ILX786443 IVT786443 JFP786443 JPL786443 JZH786443 KJD786443 KSZ786443 LCV786443 LMR786443 LWN786443 MGJ786443 MQF786443 NAB786443 NJX786443 NTT786443 ODP786443 ONL786443 OXH786443 PHD786443 PQZ786443 QAV786443 QKR786443 QUN786443 REJ786443 ROF786443 RYB786443 SHX786443 SRT786443 TBP786443 TLL786443 TVH786443 UFD786443 UOZ786443 UYV786443 VIR786443 VSN786443 WCJ786443 WMF786443 WWB786443 T851979 JP851979 TL851979 ADH851979 AND851979 AWZ851979 BGV851979 BQR851979 CAN851979 CKJ851979 CUF851979 DEB851979 DNX851979 DXT851979 EHP851979 ERL851979 FBH851979 FLD851979 FUZ851979 GEV851979 GOR851979 GYN851979 HIJ851979 HSF851979 ICB851979 ILX851979 IVT851979 JFP851979 JPL851979 JZH851979 KJD851979 KSZ851979 LCV851979 LMR851979 LWN851979 MGJ851979 MQF851979 NAB851979 NJX851979 NTT851979 ODP851979 ONL851979 OXH851979 PHD851979 PQZ851979 QAV851979 QKR851979 QUN851979 REJ851979 ROF851979 RYB851979 SHX851979 SRT851979 TBP851979 TLL851979 TVH851979 UFD851979 UOZ851979 UYV851979 VIR851979 VSN851979 WCJ851979 WMF851979 WWB851979 T917515 JP917515 TL917515 ADH917515 AND917515 AWZ917515 BGV917515 BQR917515 CAN917515 CKJ917515 CUF917515 DEB917515 DNX917515 DXT917515 EHP917515 ERL917515 FBH917515 FLD917515 FUZ917515 GEV917515 GOR917515 GYN917515 HIJ917515 HSF917515 ICB917515 ILX917515 IVT917515 JFP917515 JPL917515 JZH917515 KJD917515 KSZ917515 LCV917515 LMR917515 LWN917515 MGJ917515 MQF917515 NAB917515 NJX917515 NTT917515 ODP917515 ONL917515 OXH917515 PHD917515 PQZ917515 QAV917515 QKR917515 QUN917515 REJ917515 ROF917515 RYB917515 SHX917515 SRT917515 TBP917515 TLL917515 TVH917515 UFD917515 UOZ917515 UYV917515 VIR917515 VSN917515 WCJ917515 WMF917515 WWB917515 T983051 JP983051 TL983051 ADH983051 AND983051 AWZ983051 BGV983051 BQR983051 CAN983051 CKJ983051 CUF983051 DEB983051 DNX983051 DXT983051 EHP983051 ERL983051 FBH983051 FLD983051 FUZ983051 GEV983051 GOR983051 GYN983051 HIJ983051 HSF983051 ICB983051 ILX983051 IVT983051 JFP983051 JPL983051 JZH983051 KJD983051 KSZ983051 LCV983051 LMR983051 LWN983051 MGJ983051 MQF983051 NAB983051 NJX983051 NTT983051 ODP983051 ONL983051 OXH983051 PHD983051 PQZ983051 QAV983051 QKR983051 QUN983051 REJ983051 ROF983051 RYB983051 SHX983051 SRT983051 TBP983051 TLL983051 TVH983051 UFD983051 UOZ983051 UYV983051 VIR983051 VSN983051 WCJ983051 WMF983051 WWB983051 AG11:AG12 KC11:KC12 TY11:TY12 ADU11:ADU12 ANQ11:ANQ12 AXM11:AXM12 BHI11:BHI12 BRE11:BRE12 CBA11:CBA12 CKW11:CKW12 CUS11:CUS12 DEO11:DEO12 DOK11:DOK12 DYG11:DYG12 EIC11:EIC12 ERY11:ERY12 FBU11:FBU12 FLQ11:FLQ12 FVM11:FVM12 GFI11:GFI12 GPE11:GPE12 GZA11:GZA12 HIW11:HIW12 HSS11:HSS12 ICO11:ICO12 IMK11:IMK12 IWG11:IWG12 JGC11:JGC12 JPY11:JPY12 JZU11:JZU12 KJQ11:KJQ12 KTM11:KTM12 LDI11:LDI12 LNE11:LNE12 LXA11:LXA12 MGW11:MGW12 MQS11:MQS12 NAO11:NAO12 NKK11:NKK12 NUG11:NUG12 OEC11:OEC12 ONY11:ONY12 OXU11:OXU12 PHQ11:PHQ12 PRM11:PRM12 QBI11:QBI12 QLE11:QLE12 QVA11:QVA12 REW11:REW12 ROS11:ROS12 RYO11:RYO12 SIK11:SIK12 SSG11:SSG12 TCC11:TCC12 TLY11:TLY12 TVU11:TVU12 UFQ11:UFQ12 UPM11:UPM12 UZI11:UZI12 VJE11:VJE12 VTA11:VTA12 WCW11:WCW12 WMS11:WMS12 WWO11:WWO12 AG65547:AG65548 KC65547:KC65548 TY65547:TY65548 ADU65547:ADU65548 ANQ65547:ANQ65548 AXM65547:AXM65548 BHI65547:BHI65548 BRE65547:BRE65548 CBA65547:CBA65548 CKW65547:CKW65548 CUS65547:CUS65548 DEO65547:DEO65548 DOK65547:DOK65548 DYG65547:DYG65548 EIC65547:EIC65548 ERY65547:ERY65548 FBU65547:FBU65548 FLQ65547:FLQ65548 FVM65547:FVM65548 GFI65547:GFI65548 GPE65547:GPE65548 GZA65547:GZA65548 HIW65547:HIW65548 HSS65547:HSS65548 ICO65547:ICO65548 IMK65547:IMK65548 IWG65547:IWG65548 JGC65547:JGC65548 JPY65547:JPY65548 JZU65547:JZU65548 KJQ65547:KJQ65548 KTM65547:KTM65548 LDI65547:LDI65548 LNE65547:LNE65548 LXA65547:LXA65548 MGW65547:MGW65548 MQS65547:MQS65548 NAO65547:NAO65548 NKK65547:NKK65548 NUG65547:NUG65548 OEC65547:OEC65548 ONY65547:ONY65548 OXU65547:OXU65548 PHQ65547:PHQ65548 PRM65547:PRM65548 QBI65547:QBI65548 QLE65547:QLE65548 QVA65547:QVA65548 REW65547:REW65548 ROS65547:ROS65548 RYO65547:RYO65548 SIK65547:SIK65548 SSG65547:SSG65548 TCC65547:TCC65548 TLY65547:TLY65548 TVU65547:TVU65548 UFQ65547:UFQ65548 UPM65547:UPM65548 UZI65547:UZI65548 VJE65547:VJE65548 VTA65547:VTA65548 WCW65547:WCW65548 WMS65547:WMS65548 WWO65547:WWO65548 AG131083:AG131084 KC131083:KC131084 TY131083:TY131084 ADU131083:ADU131084 ANQ131083:ANQ131084 AXM131083:AXM131084 BHI131083:BHI131084 BRE131083:BRE131084 CBA131083:CBA131084 CKW131083:CKW131084 CUS131083:CUS131084 DEO131083:DEO131084 DOK131083:DOK131084 DYG131083:DYG131084 EIC131083:EIC131084 ERY131083:ERY131084 FBU131083:FBU131084 FLQ131083:FLQ131084 FVM131083:FVM131084 GFI131083:GFI131084 GPE131083:GPE131084 GZA131083:GZA131084 HIW131083:HIW131084 HSS131083:HSS131084 ICO131083:ICO131084 IMK131083:IMK131084 IWG131083:IWG131084 JGC131083:JGC131084 JPY131083:JPY131084 JZU131083:JZU131084 KJQ131083:KJQ131084 KTM131083:KTM131084 LDI131083:LDI131084 LNE131083:LNE131084 LXA131083:LXA131084 MGW131083:MGW131084 MQS131083:MQS131084 NAO131083:NAO131084 NKK131083:NKK131084 NUG131083:NUG131084 OEC131083:OEC131084 ONY131083:ONY131084 OXU131083:OXU131084 PHQ131083:PHQ131084 PRM131083:PRM131084 QBI131083:QBI131084 QLE131083:QLE131084 QVA131083:QVA131084 REW131083:REW131084 ROS131083:ROS131084 RYO131083:RYO131084 SIK131083:SIK131084 SSG131083:SSG131084 TCC131083:TCC131084 TLY131083:TLY131084 TVU131083:TVU131084 UFQ131083:UFQ131084 UPM131083:UPM131084 UZI131083:UZI131084 VJE131083:VJE131084 VTA131083:VTA131084 WCW131083:WCW131084 WMS131083:WMS131084 WWO131083:WWO131084 AG196619:AG196620 KC196619:KC196620 TY196619:TY196620 ADU196619:ADU196620 ANQ196619:ANQ196620 AXM196619:AXM196620 BHI196619:BHI196620 BRE196619:BRE196620 CBA196619:CBA196620 CKW196619:CKW196620 CUS196619:CUS196620 DEO196619:DEO196620 DOK196619:DOK196620 DYG196619:DYG196620 EIC196619:EIC196620 ERY196619:ERY196620 FBU196619:FBU196620 FLQ196619:FLQ196620 FVM196619:FVM196620 GFI196619:GFI196620 GPE196619:GPE196620 GZA196619:GZA196620 HIW196619:HIW196620 HSS196619:HSS196620 ICO196619:ICO196620 IMK196619:IMK196620 IWG196619:IWG196620 JGC196619:JGC196620 JPY196619:JPY196620 JZU196619:JZU196620 KJQ196619:KJQ196620 KTM196619:KTM196620 LDI196619:LDI196620 LNE196619:LNE196620 LXA196619:LXA196620 MGW196619:MGW196620 MQS196619:MQS196620 NAO196619:NAO196620 NKK196619:NKK196620 NUG196619:NUG196620 OEC196619:OEC196620 ONY196619:ONY196620 OXU196619:OXU196620 PHQ196619:PHQ196620 PRM196619:PRM196620 QBI196619:QBI196620 QLE196619:QLE196620 QVA196619:QVA196620 REW196619:REW196620 ROS196619:ROS196620 RYO196619:RYO196620 SIK196619:SIK196620 SSG196619:SSG196620 TCC196619:TCC196620 TLY196619:TLY196620 TVU196619:TVU196620 UFQ196619:UFQ196620 UPM196619:UPM196620 UZI196619:UZI196620 VJE196619:VJE196620 VTA196619:VTA196620 WCW196619:WCW196620 WMS196619:WMS196620 WWO196619:WWO196620 AG262155:AG262156 KC262155:KC262156 TY262155:TY262156 ADU262155:ADU262156 ANQ262155:ANQ262156 AXM262155:AXM262156 BHI262155:BHI262156 BRE262155:BRE262156 CBA262155:CBA262156 CKW262155:CKW262156 CUS262155:CUS262156 DEO262155:DEO262156 DOK262155:DOK262156 DYG262155:DYG262156 EIC262155:EIC262156 ERY262155:ERY262156 FBU262155:FBU262156 FLQ262155:FLQ262156 FVM262155:FVM262156 GFI262155:GFI262156 GPE262155:GPE262156 GZA262155:GZA262156 HIW262155:HIW262156 HSS262155:HSS262156 ICO262155:ICO262156 IMK262155:IMK262156 IWG262155:IWG262156 JGC262155:JGC262156 JPY262155:JPY262156 JZU262155:JZU262156 KJQ262155:KJQ262156 KTM262155:KTM262156 LDI262155:LDI262156 LNE262155:LNE262156 LXA262155:LXA262156 MGW262155:MGW262156 MQS262155:MQS262156 NAO262155:NAO262156 NKK262155:NKK262156 NUG262155:NUG262156 OEC262155:OEC262156 ONY262155:ONY262156 OXU262155:OXU262156 PHQ262155:PHQ262156 PRM262155:PRM262156 QBI262155:QBI262156 QLE262155:QLE262156 QVA262155:QVA262156 REW262155:REW262156 ROS262155:ROS262156 RYO262155:RYO262156 SIK262155:SIK262156 SSG262155:SSG262156 TCC262155:TCC262156 TLY262155:TLY262156 TVU262155:TVU262156 UFQ262155:UFQ262156 UPM262155:UPM262156 UZI262155:UZI262156 VJE262155:VJE262156 VTA262155:VTA262156 WCW262155:WCW262156 WMS262155:WMS262156 WWO262155:WWO262156 AG327691:AG327692 KC327691:KC327692 TY327691:TY327692 ADU327691:ADU327692 ANQ327691:ANQ327692 AXM327691:AXM327692 BHI327691:BHI327692 BRE327691:BRE327692 CBA327691:CBA327692 CKW327691:CKW327692 CUS327691:CUS327692 DEO327691:DEO327692 DOK327691:DOK327692 DYG327691:DYG327692 EIC327691:EIC327692 ERY327691:ERY327692 FBU327691:FBU327692 FLQ327691:FLQ327692 FVM327691:FVM327692 GFI327691:GFI327692 GPE327691:GPE327692 GZA327691:GZA327692 HIW327691:HIW327692 HSS327691:HSS327692 ICO327691:ICO327692 IMK327691:IMK327692 IWG327691:IWG327692 JGC327691:JGC327692 JPY327691:JPY327692 JZU327691:JZU327692 KJQ327691:KJQ327692 KTM327691:KTM327692 LDI327691:LDI327692 LNE327691:LNE327692 LXA327691:LXA327692 MGW327691:MGW327692 MQS327691:MQS327692 NAO327691:NAO327692 NKK327691:NKK327692 NUG327691:NUG327692 OEC327691:OEC327692 ONY327691:ONY327692 OXU327691:OXU327692 PHQ327691:PHQ327692 PRM327691:PRM327692 QBI327691:QBI327692 QLE327691:QLE327692 QVA327691:QVA327692 REW327691:REW327692 ROS327691:ROS327692 RYO327691:RYO327692 SIK327691:SIK327692 SSG327691:SSG327692 TCC327691:TCC327692 TLY327691:TLY327692 TVU327691:TVU327692 UFQ327691:UFQ327692 UPM327691:UPM327692 UZI327691:UZI327692 VJE327691:VJE327692 VTA327691:VTA327692 WCW327691:WCW327692 WMS327691:WMS327692 WWO327691:WWO327692 AG393227:AG393228 KC393227:KC393228 TY393227:TY393228 ADU393227:ADU393228 ANQ393227:ANQ393228 AXM393227:AXM393228 BHI393227:BHI393228 BRE393227:BRE393228 CBA393227:CBA393228 CKW393227:CKW393228 CUS393227:CUS393228 DEO393227:DEO393228 DOK393227:DOK393228 DYG393227:DYG393228 EIC393227:EIC393228 ERY393227:ERY393228 FBU393227:FBU393228 FLQ393227:FLQ393228 FVM393227:FVM393228 GFI393227:GFI393228 GPE393227:GPE393228 GZA393227:GZA393228 HIW393227:HIW393228 HSS393227:HSS393228 ICO393227:ICO393228 IMK393227:IMK393228 IWG393227:IWG393228 JGC393227:JGC393228 JPY393227:JPY393228 JZU393227:JZU393228 KJQ393227:KJQ393228 KTM393227:KTM393228 LDI393227:LDI393228 LNE393227:LNE393228 LXA393227:LXA393228 MGW393227:MGW393228 MQS393227:MQS393228 NAO393227:NAO393228 NKK393227:NKK393228 NUG393227:NUG393228 OEC393227:OEC393228 ONY393227:ONY393228 OXU393227:OXU393228 PHQ393227:PHQ393228 PRM393227:PRM393228 QBI393227:QBI393228 QLE393227:QLE393228 QVA393227:QVA393228 REW393227:REW393228 ROS393227:ROS393228 RYO393227:RYO393228 SIK393227:SIK393228 SSG393227:SSG393228 TCC393227:TCC393228 TLY393227:TLY393228 TVU393227:TVU393228 UFQ393227:UFQ393228 UPM393227:UPM393228 UZI393227:UZI393228 VJE393227:VJE393228 VTA393227:VTA393228 WCW393227:WCW393228 WMS393227:WMS393228 WWO393227:WWO393228 AG458763:AG458764 KC458763:KC458764 TY458763:TY458764 ADU458763:ADU458764 ANQ458763:ANQ458764 AXM458763:AXM458764 BHI458763:BHI458764 BRE458763:BRE458764 CBA458763:CBA458764 CKW458763:CKW458764 CUS458763:CUS458764 DEO458763:DEO458764 DOK458763:DOK458764 DYG458763:DYG458764 EIC458763:EIC458764 ERY458763:ERY458764 FBU458763:FBU458764 FLQ458763:FLQ458764 FVM458763:FVM458764 GFI458763:GFI458764 GPE458763:GPE458764 GZA458763:GZA458764 HIW458763:HIW458764 HSS458763:HSS458764 ICO458763:ICO458764 IMK458763:IMK458764 IWG458763:IWG458764 JGC458763:JGC458764 JPY458763:JPY458764 JZU458763:JZU458764 KJQ458763:KJQ458764 KTM458763:KTM458764 LDI458763:LDI458764 LNE458763:LNE458764 LXA458763:LXA458764 MGW458763:MGW458764 MQS458763:MQS458764 NAO458763:NAO458764 NKK458763:NKK458764 NUG458763:NUG458764 OEC458763:OEC458764 ONY458763:ONY458764 OXU458763:OXU458764 PHQ458763:PHQ458764 PRM458763:PRM458764 QBI458763:QBI458764 QLE458763:QLE458764 QVA458763:QVA458764 REW458763:REW458764 ROS458763:ROS458764 RYO458763:RYO458764 SIK458763:SIK458764 SSG458763:SSG458764 TCC458763:TCC458764 TLY458763:TLY458764 TVU458763:TVU458764 UFQ458763:UFQ458764 UPM458763:UPM458764 UZI458763:UZI458764 VJE458763:VJE458764 VTA458763:VTA458764 WCW458763:WCW458764 WMS458763:WMS458764 WWO458763:WWO458764 AG524299:AG524300 KC524299:KC524300 TY524299:TY524300 ADU524299:ADU524300 ANQ524299:ANQ524300 AXM524299:AXM524300 BHI524299:BHI524300 BRE524299:BRE524300 CBA524299:CBA524300 CKW524299:CKW524300 CUS524299:CUS524300 DEO524299:DEO524300 DOK524299:DOK524300 DYG524299:DYG524300 EIC524299:EIC524300 ERY524299:ERY524300 FBU524299:FBU524300 FLQ524299:FLQ524300 FVM524299:FVM524300 GFI524299:GFI524300 GPE524299:GPE524300 GZA524299:GZA524300 HIW524299:HIW524300 HSS524299:HSS524300 ICO524299:ICO524300 IMK524299:IMK524300 IWG524299:IWG524300 JGC524299:JGC524300 JPY524299:JPY524300 JZU524299:JZU524300 KJQ524299:KJQ524300 KTM524299:KTM524300 LDI524299:LDI524300 LNE524299:LNE524300 LXA524299:LXA524300 MGW524299:MGW524300 MQS524299:MQS524300 NAO524299:NAO524300 NKK524299:NKK524300 NUG524299:NUG524300 OEC524299:OEC524300 ONY524299:ONY524300 OXU524299:OXU524300 PHQ524299:PHQ524300 PRM524299:PRM524300 QBI524299:QBI524300 QLE524299:QLE524300 QVA524299:QVA524300 REW524299:REW524300 ROS524299:ROS524300 RYO524299:RYO524300 SIK524299:SIK524300 SSG524299:SSG524300 TCC524299:TCC524300 TLY524299:TLY524300 TVU524299:TVU524300 UFQ524299:UFQ524300 UPM524299:UPM524300 UZI524299:UZI524300 VJE524299:VJE524300 VTA524299:VTA524300 WCW524299:WCW524300 WMS524299:WMS524300 WWO524299:WWO524300 AG589835:AG589836 KC589835:KC589836 TY589835:TY589836 ADU589835:ADU589836 ANQ589835:ANQ589836 AXM589835:AXM589836 BHI589835:BHI589836 BRE589835:BRE589836 CBA589835:CBA589836 CKW589835:CKW589836 CUS589835:CUS589836 DEO589835:DEO589836 DOK589835:DOK589836 DYG589835:DYG589836 EIC589835:EIC589836 ERY589835:ERY589836 FBU589835:FBU589836 FLQ589835:FLQ589836 FVM589835:FVM589836 GFI589835:GFI589836 GPE589835:GPE589836 GZA589835:GZA589836 HIW589835:HIW589836 HSS589835:HSS589836 ICO589835:ICO589836 IMK589835:IMK589836 IWG589835:IWG589836 JGC589835:JGC589836 JPY589835:JPY589836 JZU589835:JZU589836 KJQ589835:KJQ589836 KTM589835:KTM589836 LDI589835:LDI589836 LNE589835:LNE589836 LXA589835:LXA589836 MGW589835:MGW589836 MQS589835:MQS589836 NAO589835:NAO589836 NKK589835:NKK589836 NUG589835:NUG589836 OEC589835:OEC589836 ONY589835:ONY589836 OXU589835:OXU589836 PHQ589835:PHQ589836 PRM589835:PRM589836 QBI589835:QBI589836 QLE589835:QLE589836 QVA589835:QVA589836 REW589835:REW589836 ROS589835:ROS589836 RYO589835:RYO589836 SIK589835:SIK589836 SSG589835:SSG589836 TCC589835:TCC589836 TLY589835:TLY589836 TVU589835:TVU589836 UFQ589835:UFQ589836 UPM589835:UPM589836 UZI589835:UZI589836 VJE589835:VJE589836 VTA589835:VTA589836 WCW589835:WCW589836 WMS589835:WMS589836 WWO589835:WWO589836 AG655371:AG655372 KC655371:KC655372 TY655371:TY655372 ADU655371:ADU655372 ANQ655371:ANQ655372 AXM655371:AXM655372 BHI655371:BHI655372 BRE655371:BRE655372 CBA655371:CBA655372 CKW655371:CKW655372 CUS655371:CUS655372 DEO655371:DEO655372 DOK655371:DOK655372 DYG655371:DYG655372 EIC655371:EIC655372 ERY655371:ERY655372 FBU655371:FBU655372 FLQ655371:FLQ655372 FVM655371:FVM655372 GFI655371:GFI655372 GPE655371:GPE655372 GZA655371:GZA655372 HIW655371:HIW655372 HSS655371:HSS655372 ICO655371:ICO655372 IMK655371:IMK655372 IWG655371:IWG655372 JGC655371:JGC655372 JPY655371:JPY655372 JZU655371:JZU655372 KJQ655371:KJQ655372 KTM655371:KTM655372 LDI655371:LDI655372 LNE655371:LNE655372 LXA655371:LXA655372 MGW655371:MGW655372 MQS655371:MQS655372 NAO655371:NAO655372 NKK655371:NKK655372 NUG655371:NUG655372 OEC655371:OEC655372 ONY655371:ONY655372 OXU655371:OXU655372 PHQ655371:PHQ655372 PRM655371:PRM655372 QBI655371:QBI655372 QLE655371:QLE655372 QVA655371:QVA655372 REW655371:REW655372 ROS655371:ROS655372 RYO655371:RYO655372 SIK655371:SIK655372 SSG655371:SSG655372 TCC655371:TCC655372 TLY655371:TLY655372 TVU655371:TVU655372 UFQ655371:UFQ655372 UPM655371:UPM655372 UZI655371:UZI655372 VJE655371:VJE655372 VTA655371:VTA655372 WCW655371:WCW655372 WMS655371:WMS655372 WWO655371:WWO655372 AG720907:AG720908 KC720907:KC720908 TY720907:TY720908 ADU720907:ADU720908 ANQ720907:ANQ720908 AXM720907:AXM720908 BHI720907:BHI720908 BRE720907:BRE720908 CBA720907:CBA720908 CKW720907:CKW720908 CUS720907:CUS720908 DEO720907:DEO720908 DOK720907:DOK720908 DYG720907:DYG720908 EIC720907:EIC720908 ERY720907:ERY720908 FBU720907:FBU720908 FLQ720907:FLQ720908 FVM720907:FVM720908 GFI720907:GFI720908 GPE720907:GPE720908 GZA720907:GZA720908 HIW720907:HIW720908 HSS720907:HSS720908 ICO720907:ICO720908 IMK720907:IMK720908 IWG720907:IWG720908 JGC720907:JGC720908 JPY720907:JPY720908 JZU720907:JZU720908 KJQ720907:KJQ720908 KTM720907:KTM720908 LDI720907:LDI720908 LNE720907:LNE720908 LXA720907:LXA720908 MGW720907:MGW720908 MQS720907:MQS720908 NAO720907:NAO720908 NKK720907:NKK720908 NUG720907:NUG720908 OEC720907:OEC720908 ONY720907:ONY720908 OXU720907:OXU720908 PHQ720907:PHQ720908 PRM720907:PRM720908 QBI720907:QBI720908 QLE720907:QLE720908 QVA720907:QVA720908 REW720907:REW720908 ROS720907:ROS720908 RYO720907:RYO720908 SIK720907:SIK720908 SSG720907:SSG720908 TCC720907:TCC720908 TLY720907:TLY720908 TVU720907:TVU720908 UFQ720907:UFQ720908 UPM720907:UPM720908 UZI720907:UZI720908 VJE720907:VJE720908 VTA720907:VTA720908 WCW720907:WCW720908 WMS720907:WMS720908 WWO720907:WWO720908 AG786443:AG786444 KC786443:KC786444 TY786443:TY786444 ADU786443:ADU786444 ANQ786443:ANQ786444 AXM786443:AXM786444 BHI786443:BHI786444 BRE786443:BRE786444 CBA786443:CBA786444 CKW786443:CKW786444 CUS786443:CUS786444 DEO786443:DEO786444 DOK786443:DOK786444 DYG786443:DYG786444 EIC786443:EIC786444 ERY786443:ERY786444 FBU786443:FBU786444 FLQ786443:FLQ786444 FVM786443:FVM786444 GFI786443:GFI786444 GPE786443:GPE786444 GZA786443:GZA786444 HIW786443:HIW786444 HSS786443:HSS786444 ICO786443:ICO786444 IMK786443:IMK786444 IWG786443:IWG786444 JGC786443:JGC786444 JPY786443:JPY786444 JZU786443:JZU786444 KJQ786443:KJQ786444 KTM786443:KTM786444 LDI786443:LDI786444 LNE786443:LNE786444 LXA786443:LXA786444 MGW786443:MGW786444 MQS786443:MQS786444 NAO786443:NAO786444 NKK786443:NKK786444 NUG786443:NUG786444 OEC786443:OEC786444 ONY786443:ONY786444 OXU786443:OXU786444 PHQ786443:PHQ786444 PRM786443:PRM786444 QBI786443:QBI786444 QLE786443:QLE786444 QVA786443:QVA786444 REW786443:REW786444 ROS786443:ROS786444 RYO786443:RYO786444 SIK786443:SIK786444 SSG786443:SSG786444 TCC786443:TCC786444 TLY786443:TLY786444 TVU786443:TVU786444 UFQ786443:UFQ786444 UPM786443:UPM786444 UZI786443:UZI786444 VJE786443:VJE786444 VTA786443:VTA786444 WCW786443:WCW786444 WMS786443:WMS786444 WWO786443:WWO786444 AG851979:AG851980 KC851979:KC851980 TY851979:TY851980 ADU851979:ADU851980 ANQ851979:ANQ851980 AXM851979:AXM851980 BHI851979:BHI851980 BRE851979:BRE851980 CBA851979:CBA851980 CKW851979:CKW851980 CUS851979:CUS851980 DEO851979:DEO851980 DOK851979:DOK851980 DYG851979:DYG851980 EIC851979:EIC851980 ERY851979:ERY851980 FBU851979:FBU851980 FLQ851979:FLQ851980 FVM851979:FVM851980 GFI851979:GFI851980 GPE851979:GPE851980 GZA851979:GZA851980 HIW851979:HIW851980 HSS851979:HSS851980 ICO851979:ICO851980 IMK851979:IMK851980 IWG851979:IWG851980 JGC851979:JGC851980 JPY851979:JPY851980 JZU851979:JZU851980 KJQ851979:KJQ851980 KTM851979:KTM851980 LDI851979:LDI851980 LNE851979:LNE851980 LXA851979:LXA851980 MGW851979:MGW851980 MQS851979:MQS851980 NAO851979:NAO851980 NKK851979:NKK851980 NUG851979:NUG851980 OEC851979:OEC851980 ONY851979:ONY851980 OXU851979:OXU851980 PHQ851979:PHQ851980 PRM851979:PRM851980 QBI851979:QBI851980 QLE851979:QLE851980 QVA851979:QVA851980 REW851979:REW851980 ROS851979:ROS851980 RYO851979:RYO851980 SIK851979:SIK851980 SSG851979:SSG851980 TCC851979:TCC851980 TLY851979:TLY851980 TVU851979:TVU851980 UFQ851979:UFQ851980 UPM851979:UPM851980 UZI851979:UZI851980 VJE851979:VJE851980 VTA851979:VTA851980 WCW851979:WCW851980 WMS851979:WMS851980 WWO851979:WWO851980 AG917515:AG917516 KC917515:KC917516 TY917515:TY917516 ADU917515:ADU917516 ANQ917515:ANQ917516 AXM917515:AXM917516 BHI917515:BHI917516 BRE917515:BRE917516 CBA917515:CBA917516 CKW917515:CKW917516 CUS917515:CUS917516 DEO917515:DEO917516 DOK917515:DOK917516 DYG917515:DYG917516 EIC917515:EIC917516 ERY917515:ERY917516 FBU917515:FBU917516 FLQ917515:FLQ917516 FVM917515:FVM917516 GFI917515:GFI917516 GPE917515:GPE917516 GZA917515:GZA917516 HIW917515:HIW917516 HSS917515:HSS917516 ICO917515:ICO917516 IMK917515:IMK917516 IWG917515:IWG917516 JGC917515:JGC917516 JPY917515:JPY917516 JZU917515:JZU917516 KJQ917515:KJQ917516 KTM917515:KTM917516 LDI917515:LDI917516 LNE917515:LNE917516 LXA917515:LXA917516 MGW917515:MGW917516 MQS917515:MQS917516 NAO917515:NAO917516 NKK917515:NKK917516 NUG917515:NUG917516 OEC917515:OEC917516 ONY917515:ONY917516 OXU917515:OXU917516 PHQ917515:PHQ917516 PRM917515:PRM917516 QBI917515:QBI917516 QLE917515:QLE917516 QVA917515:QVA917516 REW917515:REW917516 ROS917515:ROS917516 RYO917515:RYO917516 SIK917515:SIK917516 SSG917515:SSG917516 TCC917515:TCC917516 TLY917515:TLY917516 TVU917515:TVU917516 UFQ917515:UFQ917516 UPM917515:UPM917516 UZI917515:UZI917516 VJE917515:VJE917516 VTA917515:VTA917516 WCW917515:WCW917516 WMS917515:WMS917516 WWO917515:WWO917516 AG983051:AG983052 KC983051:KC983052 TY983051:TY983052 ADU983051:ADU983052 ANQ983051:ANQ983052 AXM983051:AXM983052 BHI983051:BHI983052 BRE983051:BRE983052 CBA983051:CBA983052 CKW983051:CKW983052 CUS983051:CUS983052 DEO983051:DEO983052 DOK983051:DOK983052 DYG983051:DYG983052 EIC983051:EIC983052 ERY983051:ERY983052 FBU983051:FBU983052 FLQ983051:FLQ983052 FVM983051:FVM983052 GFI983051:GFI983052 GPE983051:GPE983052 GZA983051:GZA983052 HIW983051:HIW983052 HSS983051:HSS983052 ICO983051:ICO983052 IMK983051:IMK983052 IWG983051:IWG983052 JGC983051:JGC983052 JPY983051:JPY983052 JZU983051:JZU983052 KJQ983051:KJQ983052 KTM983051:KTM983052 LDI983051:LDI983052 LNE983051:LNE983052 LXA983051:LXA983052 MGW983051:MGW983052 MQS983051:MQS983052 NAO983051:NAO983052 NKK983051:NKK983052 NUG983051:NUG983052 OEC983051:OEC983052 ONY983051:ONY983052 OXU983051:OXU983052 PHQ983051:PHQ983052 PRM983051:PRM983052 QBI983051:QBI983052 QLE983051:QLE983052 QVA983051:QVA983052 REW983051:REW983052 ROS983051:ROS983052 RYO983051:RYO983052 SIK983051:SIK983052 SSG983051:SSG983052 TCC983051:TCC983052 TLY983051:TLY983052 TVU983051:TVU983052 UFQ983051:UFQ983052 UPM983051:UPM983052 UZI983051:UZI983052 VJE983051:VJE983052 VTA983051:VTA983052 WCW983051:WCW983052 WMS983051:WMS983052 WWO983051:WWO983052 AC57:AC62 JY57:JY62 TU57:TU62 ADQ57:ADQ62 ANM57:ANM62 AXI57:AXI62 BHE57:BHE62 BRA57:BRA62 CAW57:CAW62 CKS57:CKS62 CUO57:CUO62 DEK57:DEK62 DOG57:DOG62 DYC57:DYC62 EHY57:EHY62 ERU57:ERU62 FBQ57:FBQ62 FLM57:FLM62 FVI57:FVI62 GFE57:GFE62 GPA57:GPA62 GYW57:GYW62 HIS57:HIS62 HSO57:HSO62 ICK57:ICK62 IMG57:IMG62 IWC57:IWC62 JFY57:JFY62 JPU57:JPU62 JZQ57:JZQ62 KJM57:KJM62 KTI57:KTI62 LDE57:LDE62 LNA57:LNA62 LWW57:LWW62 MGS57:MGS62 MQO57:MQO62 NAK57:NAK62 NKG57:NKG62 NUC57:NUC62 ODY57:ODY62 ONU57:ONU62 OXQ57:OXQ62 PHM57:PHM62 PRI57:PRI62 QBE57:QBE62 QLA57:QLA62 QUW57:QUW62 RES57:RES62 ROO57:ROO62 RYK57:RYK62 SIG57:SIG62 SSC57:SSC62 TBY57:TBY62 TLU57:TLU62 TVQ57:TVQ62 UFM57:UFM62 UPI57:UPI62 UZE57:UZE62 VJA57:VJA62 VSW57:VSW62 WCS57:WCS62 WMO57:WMO62 WWK57:WWK62 AC65593:AC65598 JY65593:JY65598 TU65593:TU65598 ADQ65593:ADQ65598 ANM65593:ANM65598 AXI65593:AXI65598 BHE65593:BHE65598 BRA65593:BRA65598 CAW65593:CAW65598 CKS65593:CKS65598 CUO65593:CUO65598 DEK65593:DEK65598 DOG65593:DOG65598 DYC65593:DYC65598 EHY65593:EHY65598 ERU65593:ERU65598 FBQ65593:FBQ65598 FLM65593:FLM65598 FVI65593:FVI65598 GFE65593:GFE65598 GPA65593:GPA65598 GYW65593:GYW65598 HIS65593:HIS65598 HSO65593:HSO65598 ICK65593:ICK65598 IMG65593:IMG65598 IWC65593:IWC65598 JFY65593:JFY65598 JPU65593:JPU65598 JZQ65593:JZQ65598 KJM65593:KJM65598 KTI65593:KTI65598 LDE65593:LDE65598 LNA65593:LNA65598 LWW65593:LWW65598 MGS65593:MGS65598 MQO65593:MQO65598 NAK65593:NAK65598 NKG65593:NKG65598 NUC65593:NUC65598 ODY65593:ODY65598 ONU65593:ONU65598 OXQ65593:OXQ65598 PHM65593:PHM65598 PRI65593:PRI65598 QBE65593:QBE65598 QLA65593:QLA65598 QUW65593:QUW65598 RES65593:RES65598 ROO65593:ROO65598 RYK65593:RYK65598 SIG65593:SIG65598 SSC65593:SSC65598 TBY65593:TBY65598 TLU65593:TLU65598 TVQ65593:TVQ65598 UFM65593:UFM65598 UPI65593:UPI65598 UZE65593:UZE65598 VJA65593:VJA65598 VSW65593:VSW65598 WCS65593:WCS65598 WMO65593:WMO65598 WWK65593:WWK65598 AC131129:AC131134 JY131129:JY131134 TU131129:TU131134 ADQ131129:ADQ131134 ANM131129:ANM131134 AXI131129:AXI131134 BHE131129:BHE131134 BRA131129:BRA131134 CAW131129:CAW131134 CKS131129:CKS131134 CUO131129:CUO131134 DEK131129:DEK131134 DOG131129:DOG131134 DYC131129:DYC131134 EHY131129:EHY131134 ERU131129:ERU131134 FBQ131129:FBQ131134 FLM131129:FLM131134 FVI131129:FVI131134 GFE131129:GFE131134 GPA131129:GPA131134 GYW131129:GYW131134 HIS131129:HIS131134 HSO131129:HSO131134 ICK131129:ICK131134 IMG131129:IMG131134 IWC131129:IWC131134 JFY131129:JFY131134 JPU131129:JPU131134 JZQ131129:JZQ131134 KJM131129:KJM131134 KTI131129:KTI131134 LDE131129:LDE131134 LNA131129:LNA131134 LWW131129:LWW131134 MGS131129:MGS131134 MQO131129:MQO131134 NAK131129:NAK131134 NKG131129:NKG131134 NUC131129:NUC131134 ODY131129:ODY131134 ONU131129:ONU131134 OXQ131129:OXQ131134 PHM131129:PHM131134 PRI131129:PRI131134 QBE131129:QBE131134 QLA131129:QLA131134 QUW131129:QUW131134 RES131129:RES131134 ROO131129:ROO131134 RYK131129:RYK131134 SIG131129:SIG131134 SSC131129:SSC131134 TBY131129:TBY131134 TLU131129:TLU131134 TVQ131129:TVQ131134 UFM131129:UFM131134 UPI131129:UPI131134 UZE131129:UZE131134 VJA131129:VJA131134 VSW131129:VSW131134 WCS131129:WCS131134 WMO131129:WMO131134 WWK131129:WWK131134 AC196665:AC196670 JY196665:JY196670 TU196665:TU196670 ADQ196665:ADQ196670 ANM196665:ANM196670 AXI196665:AXI196670 BHE196665:BHE196670 BRA196665:BRA196670 CAW196665:CAW196670 CKS196665:CKS196670 CUO196665:CUO196670 DEK196665:DEK196670 DOG196665:DOG196670 DYC196665:DYC196670 EHY196665:EHY196670 ERU196665:ERU196670 FBQ196665:FBQ196670 FLM196665:FLM196670 FVI196665:FVI196670 GFE196665:GFE196670 GPA196665:GPA196670 GYW196665:GYW196670 HIS196665:HIS196670 HSO196665:HSO196670 ICK196665:ICK196670 IMG196665:IMG196670 IWC196665:IWC196670 JFY196665:JFY196670 JPU196665:JPU196670 JZQ196665:JZQ196670 KJM196665:KJM196670 KTI196665:KTI196670 LDE196665:LDE196670 LNA196665:LNA196670 LWW196665:LWW196670 MGS196665:MGS196670 MQO196665:MQO196670 NAK196665:NAK196670 NKG196665:NKG196670 NUC196665:NUC196670 ODY196665:ODY196670 ONU196665:ONU196670 OXQ196665:OXQ196670 PHM196665:PHM196670 PRI196665:PRI196670 QBE196665:QBE196670 QLA196665:QLA196670 QUW196665:QUW196670 RES196665:RES196670 ROO196665:ROO196670 RYK196665:RYK196670 SIG196665:SIG196670 SSC196665:SSC196670 TBY196665:TBY196670 TLU196665:TLU196670 TVQ196665:TVQ196670 UFM196665:UFM196670 UPI196665:UPI196670 UZE196665:UZE196670 VJA196665:VJA196670 VSW196665:VSW196670 WCS196665:WCS196670 WMO196665:WMO196670 WWK196665:WWK196670 AC262201:AC262206 JY262201:JY262206 TU262201:TU262206 ADQ262201:ADQ262206 ANM262201:ANM262206 AXI262201:AXI262206 BHE262201:BHE262206 BRA262201:BRA262206 CAW262201:CAW262206 CKS262201:CKS262206 CUO262201:CUO262206 DEK262201:DEK262206 DOG262201:DOG262206 DYC262201:DYC262206 EHY262201:EHY262206 ERU262201:ERU262206 FBQ262201:FBQ262206 FLM262201:FLM262206 FVI262201:FVI262206 GFE262201:GFE262206 GPA262201:GPA262206 GYW262201:GYW262206 HIS262201:HIS262206 HSO262201:HSO262206 ICK262201:ICK262206 IMG262201:IMG262206 IWC262201:IWC262206 JFY262201:JFY262206 JPU262201:JPU262206 JZQ262201:JZQ262206 KJM262201:KJM262206 KTI262201:KTI262206 LDE262201:LDE262206 LNA262201:LNA262206 LWW262201:LWW262206 MGS262201:MGS262206 MQO262201:MQO262206 NAK262201:NAK262206 NKG262201:NKG262206 NUC262201:NUC262206 ODY262201:ODY262206 ONU262201:ONU262206 OXQ262201:OXQ262206 PHM262201:PHM262206 PRI262201:PRI262206 QBE262201:QBE262206 QLA262201:QLA262206 QUW262201:QUW262206 RES262201:RES262206 ROO262201:ROO262206 RYK262201:RYK262206 SIG262201:SIG262206 SSC262201:SSC262206 TBY262201:TBY262206 TLU262201:TLU262206 TVQ262201:TVQ262206 UFM262201:UFM262206 UPI262201:UPI262206 UZE262201:UZE262206 VJA262201:VJA262206 VSW262201:VSW262206 WCS262201:WCS262206 WMO262201:WMO262206 WWK262201:WWK262206 AC327737:AC327742 JY327737:JY327742 TU327737:TU327742 ADQ327737:ADQ327742 ANM327737:ANM327742 AXI327737:AXI327742 BHE327737:BHE327742 BRA327737:BRA327742 CAW327737:CAW327742 CKS327737:CKS327742 CUO327737:CUO327742 DEK327737:DEK327742 DOG327737:DOG327742 DYC327737:DYC327742 EHY327737:EHY327742 ERU327737:ERU327742 FBQ327737:FBQ327742 FLM327737:FLM327742 FVI327737:FVI327742 GFE327737:GFE327742 GPA327737:GPA327742 GYW327737:GYW327742 HIS327737:HIS327742 HSO327737:HSO327742 ICK327737:ICK327742 IMG327737:IMG327742 IWC327737:IWC327742 JFY327737:JFY327742 JPU327737:JPU327742 JZQ327737:JZQ327742 KJM327737:KJM327742 KTI327737:KTI327742 LDE327737:LDE327742 LNA327737:LNA327742 LWW327737:LWW327742 MGS327737:MGS327742 MQO327737:MQO327742 NAK327737:NAK327742 NKG327737:NKG327742 NUC327737:NUC327742 ODY327737:ODY327742 ONU327737:ONU327742 OXQ327737:OXQ327742 PHM327737:PHM327742 PRI327737:PRI327742 QBE327737:QBE327742 QLA327737:QLA327742 QUW327737:QUW327742 RES327737:RES327742 ROO327737:ROO327742 RYK327737:RYK327742 SIG327737:SIG327742 SSC327737:SSC327742 TBY327737:TBY327742 TLU327737:TLU327742 TVQ327737:TVQ327742 UFM327737:UFM327742 UPI327737:UPI327742 UZE327737:UZE327742 VJA327737:VJA327742 VSW327737:VSW327742 WCS327737:WCS327742 WMO327737:WMO327742 WWK327737:WWK327742 AC393273:AC393278 JY393273:JY393278 TU393273:TU393278 ADQ393273:ADQ393278 ANM393273:ANM393278 AXI393273:AXI393278 BHE393273:BHE393278 BRA393273:BRA393278 CAW393273:CAW393278 CKS393273:CKS393278 CUO393273:CUO393278 DEK393273:DEK393278 DOG393273:DOG393278 DYC393273:DYC393278 EHY393273:EHY393278 ERU393273:ERU393278 FBQ393273:FBQ393278 FLM393273:FLM393278 FVI393273:FVI393278 GFE393273:GFE393278 GPA393273:GPA393278 GYW393273:GYW393278 HIS393273:HIS393278 HSO393273:HSO393278 ICK393273:ICK393278 IMG393273:IMG393278 IWC393273:IWC393278 JFY393273:JFY393278 JPU393273:JPU393278 JZQ393273:JZQ393278 KJM393273:KJM393278 KTI393273:KTI393278 LDE393273:LDE393278 LNA393273:LNA393278 LWW393273:LWW393278 MGS393273:MGS393278 MQO393273:MQO393278 NAK393273:NAK393278 NKG393273:NKG393278 NUC393273:NUC393278 ODY393273:ODY393278 ONU393273:ONU393278 OXQ393273:OXQ393278 PHM393273:PHM393278 PRI393273:PRI393278 QBE393273:QBE393278 QLA393273:QLA393278 QUW393273:QUW393278 RES393273:RES393278 ROO393273:ROO393278 RYK393273:RYK393278 SIG393273:SIG393278 SSC393273:SSC393278 TBY393273:TBY393278 TLU393273:TLU393278 TVQ393273:TVQ393278 UFM393273:UFM393278 UPI393273:UPI393278 UZE393273:UZE393278 VJA393273:VJA393278 VSW393273:VSW393278 WCS393273:WCS393278 WMO393273:WMO393278 WWK393273:WWK393278 AC458809:AC458814 JY458809:JY458814 TU458809:TU458814 ADQ458809:ADQ458814 ANM458809:ANM458814 AXI458809:AXI458814 BHE458809:BHE458814 BRA458809:BRA458814 CAW458809:CAW458814 CKS458809:CKS458814 CUO458809:CUO458814 DEK458809:DEK458814 DOG458809:DOG458814 DYC458809:DYC458814 EHY458809:EHY458814 ERU458809:ERU458814 FBQ458809:FBQ458814 FLM458809:FLM458814 FVI458809:FVI458814 GFE458809:GFE458814 GPA458809:GPA458814 GYW458809:GYW458814 HIS458809:HIS458814 HSO458809:HSO458814 ICK458809:ICK458814 IMG458809:IMG458814 IWC458809:IWC458814 JFY458809:JFY458814 JPU458809:JPU458814 JZQ458809:JZQ458814 KJM458809:KJM458814 KTI458809:KTI458814 LDE458809:LDE458814 LNA458809:LNA458814 LWW458809:LWW458814 MGS458809:MGS458814 MQO458809:MQO458814 NAK458809:NAK458814 NKG458809:NKG458814 NUC458809:NUC458814 ODY458809:ODY458814 ONU458809:ONU458814 OXQ458809:OXQ458814 PHM458809:PHM458814 PRI458809:PRI458814 QBE458809:QBE458814 QLA458809:QLA458814 QUW458809:QUW458814 RES458809:RES458814 ROO458809:ROO458814 RYK458809:RYK458814 SIG458809:SIG458814 SSC458809:SSC458814 TBY458809:TBY458814 TLU458809:TLU458814 TVQ458809:TVQ458814 UFM458809:UFM458814 UPI458809:UPI458814 UZE458809:UZE458814 VJA458809:VJA458814 VSW458809:VSW458814 WCS458809:WCS458814 WMO458809:WMO458814 WWK458809:WWK458814 AC524345:AC524350 JY524345:JY524350 TU524345:TU524350 ADQ524345:ADQ524350 ANM524345:ANM524350 AXI524345:AXI524350 BHE524345:BHE524350 BRA524345:BRA524350 CAW524345:CAW524350 CKS524345:CKS524350 CUO524345:CUO524350 DEK524345:DEK524350 DOG524345:DOG524350 DYC524345:DYC524350 EHY524345:EHY524350 ERU524345:ERU524350 FBQ524345:FBQ524350 FLM524345:FLM524350 FVI524345:FVI524350 GFE524345:GFE524350 GPA524345:GPA524350 GYW524345:GYW524350 HIS524345:HIS524350 HSO524345:HSO524350 ICK524345:ICK524350 IMG524345:IMG524350 IWC524345:IWC524350 JFY524345:JFY524350 JPU524345:JPU524350 JZQ524345:JZQ524350 KJM524345:KJM524350 KTI524345:KTI524350 LDE524345:LDE524350 LNA524345:LNA524350 LWW524345:LWW524350 MGS524345:MGS524350 MQO524345:MQO524350 NAK524345:NAK524350 NKG524345:NKG524350 NUC524345:NUC524350 ODY524345:ODY524350 ONU524345:ONU524350 OXQ524345:OXQ524350 PHM524345:PHM524350 PRI524345:PRI524350 QBE524345:QBE524350 QLA524345:QLA524350 QUW524345:QUW524350 RES524345:RES524350 ROO524345:ROO524350 RYK524345:RYK524350 SIG524345:SIG524350 SSC524345:SSC524350 TBY524345:TBY524350 TLU524345:TLU524350 TVQ524345:TVQ524350 UFM524345:UFM524350 UPI524345:UPI524350 UZE524345:UZE524350 VJA524345:VJA524350 VSW524345:VSW524350 WCS524345:WCS524350 WMO524345:WMO524350 WWK524345:WWK524350 AC589881:AC589886 JY589881:JY589886 TU589881:TU589886 ADQ589881:ADQ589886 ANM589881:ANM589886 AXI589881:AXI589886 BHE589881:BHE589886 BRA589881:BRA589886 CAW589881:CAW589886 CKS589881:CKS589886 CUO589881:CUO589886 DEK589881:DEK589886 DOG589881:DOG589886 DYC589881:DYC589886 EHY589881:EHY589886 ERU589881:ERU589886 FBQ589881:FBQ589886 FLM589881:FLM589886 FVI589881:FVI589886 GFE589881:GFE589886 GPA589881:GPA589886 GYW589881:GYW589886 HIS589881:HIS589886 HSO589881:HSO589886 ICK589881:ICK589886 IMG589881:IMG589886 IWC589881:IWC589886 JFY589881:JFY589886 JPU589881:JPU589886 JZQ589881:JZQ589886 KJM589881:KJM589886 KTI589881:KTI589886 LDE589881:LDE589886 LNA589881:LNA589886 LWW589881:LWW589886 MGS589881:MGS589886 MQO589881:MQO589886 NAK589881:NAK589886 NKG589881:NKG589886 NUC589881:NUC589886 ODY589881:ODY589886 ONU589881:ONU589886 OXQ589881:OXQ589886 PHM589881:PHM589886 PRI589881:PRI589886 QBE589881:QBE589886 QLA589881:QLA589886 QUW589881:QUW589886 RES589881:RES589886 ROO589881:ROO589886 RYK589881:RYK589886 SIG589881:SIG589886 SSC589881:SSC589886 TBY589881:TBY589886 TLU589881:TLU589886 TVQ589881:TVQ589886 UFM589881:UFM589886 UPI589881:UPI589886 UZE589881:UZE589886 VJA589881:VJA589886 VSW589881:VSW589886 WCS589881:WCS589886 WMO589881:WMO589886 WWK589881:WWK589886 AC655417:AC655422 JY655417:JY655422 TU655417:TU655422 ADQ655417:ADQ655422 ANM655417:ANM655422 AXI655417:AXI655422 BHE655417:BHE655422 BRA655417:BRA655422 CAW655417:CAW655422 CKS655417:CKS655422 CUO655417:CUO655422 DEK655417:DEK655422 DOG655417:DOG655422 DYC655417:DYC655422 EHY655417:EHY655422 ERU655417:ERU655422 FBQ655417:FBQ655422 FLM655417:FLM655422 FVI655417:FVI655422 GFE655417:GFE655422 GPA655417:GPA655422 GYW655417:GYW655422 HIS655417:HIS655422 HSO655417:HSO655422 ICK655417:ICK655422 IMG655417:IMG655422 IWC655417:IWC655422 JFY655417:JFY655422 JPU655417:JPU655422 JZQ655417:JZQ655422 KJM655417:KJM655422 KTI655417:KTI655422 LDE655417:LDE655422 LNA655417:LNA655422 LWW655417:LWW655422 MGS655417:MGS655422 MQO655417:MQO655422 NAK655417:NAK655422 NKG655417:NKG655422 NUC655417:NUC655422 ODY655417:ODY655422 ONU655417:ONU655422 OXQ655417:OXQ655422 PHM655417:PHM655422 PRI655417:PRI655422 QBE655417:QBE655422 QLA655417:QLA655422 QUW655417:QUW655422 RES655417:RES655422 ROO655417:ROO655422 RYK655417:RYK655422 SIG655417:SIG655422 SSC655417:SSC655422 TBY655417:TBY655422 TLU655417:TLU655422 TVQ655417:TVQ655422 UFM655417:UFM655422 UPI655417:UPI655422 UZE655417:UZE655422 VJA655417:VJA655422 VSW655417:VSW655422 WCS655417:WCS655422 WMO655417:WMO655422 WWK655417:WWK655422 AC720953:AC720958 JY720953:JY720958 TU720953:TU720958 ADQ720953:ADQ720958 ANM720953:ANM720958 AXI720953:AXI720958 BHE720953:BHE720958 BRA720953:BRA720958 CAW720953:CAW720958 CKS720953:CKS720958 CUO720953:CUO720958 DEK720953:DEK720958 DOG720953:DOG720958 DYC720953:DYC720958 EHY720953:EHY720958 ERU720953:ERU720958 FBQ720953:FBQ720958 FLM720953:FLM720958 FVI720953:FVI720958 GFE720953:GFE720958 GPA720953:GPA720958 GYW720953:GYW720958 HIS720953:HIS720958 HSO720953:HSO720958 ICK720953:ICK720958 IMG720953:IMG720958 IWC720953:IWC720958 JFY720953:JFY720958 JPU720953:JPU720958 JZQ720953:JZQ720958 KJM720953:KJM720958 KTI720953:KTI720958 LDE720953:LDE720958 LNA720953:LNA720958 LWW720953:LWW720958 MGS720953:MGS720958 MQO720953:MQO720958 NAK720953:NAK720958 NKG720953:NKG720958 NUC720953:NUC720958 ODY720953:ODY720958 ONU720953:ONU720958 OXQ720953:OXQ720958 PHM720953:PHM720958 PRI720953:PRI720958 QBE720953:QBE720958 QLA720953:QLA720958 QUW720953:QUW720958 RES720953:RES720958 ROO720953:ROO720958 RYK720953:RYK720958 SIG720953:SIG720958 SSC720953:SSC720958 TBY720953:TBY720958 TLU720953:TLU720958 TVQ720953:TVQ720958 UFM720953:UFM720958 UPI720953:UPI720958 UZE720953:UZE720958 VJA720953:VJA720958 VSW720953:VSW720958 WCS720953:WCS720958 WMO720953:WMO720958 WWK720953:WWK720958 AC786489:AC786494 JY786489:JY786494 TU786489:TU786494 ADQ786489:ADQ786494 ANM786489:ANM786494 AXI786489:AXI786494 BHE786489:BHE786494 BRA786489:BRA786494 CAW786489:CAW786494 CKS786489:CKS786494 CUO786489:CUO786494 DEK786489:DEK786494 DOG786489:DOG786494 DYC786489:DYC786494 EHY786489:EHY786494 ERU786489:ERU786494 FBQ786489:FBQ786494 FLM786489:FLM786494 FVI786489:FVI786494 GFE786489:GFE786494 GPA786489:GPA786494 GYW786489:GYW786494 HIS786489:HIS786494 HSO786489:HSO786494 ICK786489:ICK786494 IMG786489:IMG786494 IWC786489:IWC786494 JFY786489:JFY786494 JPU786489:JPU786494 JZQ786489:JZQ786494 KJM786489:KJM786494 KTI786489:KTI786494 LDE786489:LDE786494 LNA786489:LNA786494 LWW786489:LWW786494 MGS786489:MGS786494 MQO786489:MQO786494 NAK786489:NAK786494 NKG786489:NKG786494 NUC786489:NUC786494 ODY786489:ODY786494 ONU786489:ONU786494 OXQ786489:OXQ786494 PHM786489:PHM786494 PRI786489:PRI786494 QBE786489:QBE786494 QLA786489:QLA786494 QUW786489:QUW786494 RES786489:RES786494 ROO786489:ROO786494 RYK786489:RYK786494 SIG786489:SIG786494 SSC786489:SSC786494 TBY786489:TBY786494 TLU786489:TLU786494 TVQ786489:TVQ786494 UFM786489:UFM786494 UPI786489:UPI786494 UZE786489:UZE786494 VJA786489:VJA786494 VSW786489:VSW786494 WCS786489:WCS786494 WMO786489:WMO786494 WWK786489:WWK786494 AC852025:AC852030 JY852025:JY852030 TU852025:TU852030 ADQ852025:ADQ852030 ANM852025:ANM852030 AXI852025:AXI852030 BHE852025:BHE852030 BRA852025:BRA852030 CAW852025:CAW852030 CKS852025:CKS852030 CUO852025:CUO852030 DEK852025:DEK852030 DOG852025:DOG852030 DYC852025:DYC852030 EHY852025:EHY852030 ERU852025:ERU852030 FBQ852025:FBQ852030 FLM852025:FLM852030 FVI852025:FVI852030 GFE852025:GFE852030 GPA852025:GPA852030 GYW852025:GYW852030 HIS852025:HIS852030 HSO852025:HSO852030 ICK852025:ICK852030 IMG852025:IMG852030 IWC852025:IWC852030 JFY852025:JFY852030 JPU852025:JPU852030 JZQ852025:JZQ852030 KJM852025:KJM852030 KTI852025:KTI852030 LDE852025:LDE852030 LNA852025:LNA852030 LWW852025:LWW852030 MGS852025:MGS852030 MQO852025:MQO852030 NAK852025:NAK852030 NKG852025:NKG852030 NUC852025:NUC852030 ODY852025:ODY852030 ONU852025:ONU852030 OXQ852025:OXQ852030 PHM852025:PHM852030 PRI852025:PRI852030 QBE852025:QBE852030 QLA852025:QLA852030 QUW852025:QUW852030 RES852025:RES852030 ROO852025:ROO852030 RYK852025:RYK852030 SIG852025:SIG852030 SSC852025:SSC852030 TBY852025:TBY852030 TLU852025:TLU852030 TVQ852025:TVQ852030 UFM852025:UFM852030 UPI852025:UPI852030 UZE852025:UZE852030 VJA852025:VJA852030 VSW852025:VSW852030 WCS852025:WCS852030 WMO852025:WMO852030 WWK852025:WWK852030 AC917561:AC917566 JY917561:JY917566 TU917561:TU917566 ADQ917561:ADQ917566 ANM917561:ANM917566 AXI917561:AXI917566 BHE917561:BHE917566 BRA917561:BRA917566 CAW917561:CAW917566 CKS917561:CKS917566 CUO917561:CUO917566 DEK917561:DEK917566 DOG917561:DOG917566 DYC917561:DYC917566 EHY917561:EHY917566 ERU917561:ERU917566 FBQ917561:FBQ917566 FLM917561:FLM917566 FVI917561:FVI917566 GFE917561:GFE917566 GPA917561:GPA917566 GYW917561:GYW917566 HIS917561:HIS917566 HSO917561:HSO917566 ICK917561:ICK917566 IMG917561:IMG917566 IWC917561:IWC917566 JFY917561:JFY917566 JPU917561:JPU917566 JZQ917561:JZQ917566 KJM917561:KJM917566 KTI917561:KTI917566 LDE917561:LDE917566 LNA917561:LNA917566 LWW917561:LWW917566 MGS917561:MGS917566 MQO917561:MQO917566 NAK917561:NAK917566 NKG917561:NKG917566 NUC917561:NUC917566 ODY917561:ODY917566 ONU917561:ONU917566 OXQ917561:OXQ917566 PHM917561:PHM917566 PRI917561:PRI917566 QBE917561:QBE917566 QLA917561:QLA917566 QUW917561:QUW917566 RES917561:RES917566 ROO917561:ROO917566 RYK917561:RYK917566 SIG917561:SIG917566 SSC917561:SSC917566 TBY917561:TBY917566 TLU917561:TLU917566 TVQ917561:TVQ917566 UFM917561:UFM917566 UPI917561:UPI917566 UZE917561:UZE917566 VJA917561:VJA917566 VSW917561:VSW917566 WCS917561:WCS917566 WMO917561:WMO917566 WWK917561:WWK917566 AC983097:AC983102 JY983097:JY983102 TU983097:TU983102 ADQ983097:ADQ983102 ANM983097:ANM983102 AXI983097:AXI983102 BHE983097:BHE983102 BRA983097:BRA983102 CAW983097:CAW983102 CKS983097:CKS983102 CUO983097:CUO983102 DEK983097:DEK983102 DOG983097:DOG983102 DYC983097:DYC983102 EHY983097:EHY983102 ERU983097:ERU983102 FBQ983097:FBQ983102 FLM983097:FLM983102 FVI983097:FVI983102 GFE983097:GFE983102 GPA983097:GPA983102 GYW983097:GYW983102 HIS983097:HIS983102 HSO983097:HSO983102 ICK983097:ICK983102 IMG983097:IMG983102 IWC983097:IWC983102 JFY983097:JFY983102 JPU983097:JPU983102 JZQ983097:JZQ983102 KJM983097:KJM983102 KTI983097:KTI983102 LDE983097:LDE983102 LNA983097:LNA983102 LWW983097:LWW983102 MGS983097:MGS983102 MQO983097:MQO983102 NAK983097:NAK983102 NKG983097:NKG983102 NUC983097:NUC983102 ODY983097:ODY983102 ONU983097:ONU983102 OXQ983097:OXQ983102 PHM983097:PHM983102 PRI983097:PRI983102 QBE983097:QBE983102 QLA983097:QLA983102 QUW983097:QUW983102 RES983097:RES983102 ROO983097:ROO983102 RYK983097:RYK983102 SIG983097:SIG983102 SSC983097:SSC983102 TBY983097:TBY983102 TLU983097:TLU983102 TVQ983097:TVQ983102 UFM983097:UFM983102 UPI983097:UPI983102 UZE983097:UZE983102 VJA983097:VJA983102 VSW983097:VSW983102 WCS983097:WCS983102 WMO983097:WMO983102 WWK983097:WWK983102 L21:L24 JH21:JH24 TD21:TD24 ACZ21:ACZ24 AMV21:AMV24 AWR21:AWR24 BGN21:BGN24 BQJ21:BQJ24 CAF21:CAF24 CKB21:CKB24 CTX21:CTX24 DDT21:DDT24 DNP21:DNP24 DXL21:DXL24 EHH21:EHH24 ERD21:ERD24 FAZ21:FAZ24 FKV21:FKV24 FUR21:FUR24 GEN21:GEN24 GOJ21:GOJ24 GYF21:GYF24 HIB21:HIB24 HRX21:HRX24 IBT21:IBT24 ILP21:ILP24 IVL21:IVL24 JFH21:JFH24 JPD21:JPD24 JYZ21:JYZ24 KIV21:KIV24 KSR21:KSR24 LCN21:LCN24 LMJ21:LMJ24 LWF21:LWF24 MGB21:MGB24 MPX21:MPX24 MZT21:MZT24 NJP21:NJP24 NTL21:NTL24 ODH21:ODH24 OND21:OND24 OWZ21:OWZ24 PGV21:PGV24 PQR21:PQR24 QAN21:QAN24 QKJ21:QKJ24 QUF21:QUF24 REB21:REB24 RNX21:RNX24 RXT21:RXT24 SHP21:SHP24 SRL21:SRL24 TBH21:TBH24 TLD21:TLD24 TUZ21:TUZ24 UEV21:UEV24 UOR21:UOR24 UYN21:UYN24 VIJ21:VIJ24 VSF21:VSF24 WCB21:WCB24 WLX21:WLX24 WVT21:WVT24 L65557:L65560 JH65557:JH65560 TD65557:TD65560 ACZ65557:ACZ65560 AMV65557:AMV65560 AWR65557:AWR65560 BGN65557:BGN65560 BQJ65557:BQJ65560 CAF65557:CAF65560 CKB65557:CKB65560 CTX65557:CTX65560 DDT65557:DDT65560 DNP65557:DNP65560 DXL65557:DXL65560 EHH65557:EHH65560 ERD65557:ERD65560 FAZ65557:FAZ65560 FKV65557:FKV65560 FUR65557:FUR65560 GEN65557:GEN65560 GOJ65557:GOJ65560 GYF65557:GYF65560 HIB65557:HIB65560 HRX65557:HRX65560 IBT65557:IBT65560 ILP65557:ILP65560 IVL65557:IVL65560 JFH65557:JFH65560 JPD65557:JPD65560 JYZ65557:JYZ65560 KIV65557:KIV65560 KSR65557:KSR65560 LCN65557:LCN65560 LMJ65557:LMJ65560 LWF65557:LWF65560 MGB65557:MGB65560 MPX65557:MPX65560 MZT65557:MZT65560 NJP65557:NJP65560 NTL65557:NTL65560 ODH65557:ODH65560 OND65557:OND65560 OWZ65557:OWZ65560 PGV65557:PGV65560 PQR65557:PQR65560 QAN65557:QAN65560 QKJ65557:QKJ65560 QUF65557:QUF65560 REB65557:REB65560 RNX65557:RNX65560 RXT65557:RXT65560 SHP65557:SHP65560 SRL65557:SRL65560 TBH65557:TBH65560 TLD65557:TLD65560 TUZ65557:TUZ65560 UEV65557:UEV65560 UOR65557:UOR65560 UYN65557:UYN65560 VIJ65557:VIJ65560 VSF65557:VSF65560 WCB65557:WCB65560 WLX65557:WLX65560 WVT65557:WVT65560 L131093:L131096 JH131093:JH131096 TD131093:TD131096 ACZ131093:ACZ131096 AMV131093:AMV131096 AWR131093:AWR131096 BGN131093:BGN131096 BQJ131093:BQJ131096 CAF131093:CAF131096 CKB131093:CKB131096 CTX131093:CTX131096 DDT131093:DDT131096 DNP131093:DNP131096 DXL131093:DXL131096 EHH131093:EHH131096 ERD131093:ERD131096 FAZ131093:FAZ131096 FKV131093:FKV131096 FUR131093:FUR131096 GEN131093:GEN131096 GOJ131093:GOJ131096 GYF131093:GYF131096 HIB131093:HIB131096 HRX131093:HRX131096 IBT131093:IBT131096 ILP131093:ILP131096 IVL131093:IVL131096 JFH131093:JFH131096 JPD131093:JPD131096 JYZ131093:JYZ131096 KIV131093:KIV131096 KSR131093:KSR131096 LCN131093:LCN131096 LMJ131093:LMJ131096 LWF131093:LWF131096 MGB131093:MGB131096 MPX131093:MPX131096 MZT131093:MZT131096 NJP131093:NJP131096 NTL131093:NTL131096 ODH131093:ODH131096 OND131093:OND131096 OWZ131093:OWZ131096 PGV131093:PGV131096 PQR131093:PQR131096 QAN131093:QAN131096 QKJ131093:QKJ131096 QUF131093:QUF131096 REB131093:REB131096 RNX131093:RNX131096 RXT131093:RXT131096 SHP131093:SHP131096 SRL131093:SRL131096 TBH131093:TBH131096 TLD131093:TLD131096 TUZ131093:TUZ131096 UEV131093:UEV131096 UOR131093:UOR131096 UYN131093:UYN131096 VIJ131093:VIJ131096 VSF131093:VSF131096 WCB131093:WCB131096 WLX131093:WLX131096 WVT131093:WVT131096 L196629:L196632 JH196629:JH196632 TD196629:TD196632 ACZ196629:ACZ196632 AMV196629:AMV196632 AWR196629:AWR196632 BGN196629:BGN196632 BQJ196629:BQJ196632 CAF196629:CAF196632 CKB196629:CKB196632 CTX196629:CTX196632 DDT196629:DDT196632 DNP196629:DNP196632 DXL196629:DXL196632 EHH196629:EHH196632 ERD196629:ERD196632 FAZ196629:FAZ196632 FKV196629:FKV196632 FUR196629:FUR196632 GEN196629:GEN196632 GOJ196629:GOJ196632 GYF196629:GYF196632 HIB196629:HIB196632 HRX196629:HRX196632 IBT196629:IBT196632 ILP196629:ILP196632 IVL196629:IVL196632 JFH196629:JFH196632 JPD196629:JPD196632 JYZ196629:JYZ196632 KIV196629:KIV196632 KSR196629:KSR196632 LCN196629:LCN196632 LMJ196629:LMJ196632 LWF196629:LWF196632 MGB196629:MGB196632 MPX196629:MPX196632 MZT196629:MZT196632 NJP196629:NJP196632 NTL196629:NTL196632 ODH196629:ODH196632 OND196629:OND196632 OWZ196629:OWZ196632 PGV196629:PGV196632 PQR196629:PQR196632 QAN196629:QAN196632 QKJ196629:QKJ196632 QUF196629:QUF196632 REB196629:REB196632 RNX196629:RNX196632 RXT196629:RXT196632 SHP196629:SHP196632 SRL196629:SRL196632 TBH196629:TBH196632 TLD196629:TLD196632 TUZ196629:TUZ196632 UEV196629:UEV196632 UOR196629:UOR196632 UYN196629:UYN196632 VIJ196629:VIJ196632 VSF196629:VSF196632 WCB196629:WCB196632 WLX196629:WLX196632 WVT196629:WVT196632 L262165:L262168 JH262165:JH262168 TD262165:TD262168 ACZ262165:ACZ262168 AMV262165:AMV262168 AWR262165:AWR262168 BGN262165:BGN262168 BQJ262165:BQJ262168 CAF262165:CAF262168 CKB262165:CKB262168 CTX262165:CTX262168 DDT262165:DDT262168 DNP262165:DNP262168 DXL262165:DXL262168 EHH262165:EHH262168 ERD262165:ERD262168 FAZ262165:FAZ262168 FKV262165:FKV262168 FUR262165:FUR262168 GEN262165:GEN262168 GOJ262165:GOJ262168 GYF262165:GYF262168 HIB262165:HIB262168 HRX262165:HRX262168 IBT262165:IBT262168 ILP262165:ILP262168 IVL262165:IVL262168 JFH262165:JFH262168 JPD262165:JPD262168 JYZ262165:JYZ262168 KIV262165:KIV262168 KSR262165:KSR262168 LCN262165:LCN262168 LMJ262165:LMJ262168 LWF262165:LWF262168 MGB262165:MGB262168 MPX262165:MPX262168 MZT262165:MZT262168 NJP262165:NJP262168 NTL262165:NTL262168 ODH262165:ODH262168 OND262165:OND262168 OWZ262165:OWZ262168 PGV262165:PGV262168 PQR262165:PQR262168 QAN262165:QAN262168 QKJ262165:QKJ262168 QUF262165:QUF262168 REB262165:REB262168 RNX262165:RNX262168 RXT262165:RXT262168 SHP262165:SHP262168 SRL262165:SRL262168 TBH262165:TBH262168 TLD262165:TLD262168 TUZ262165:TUZ262168 UEV262165:UEV262168 UOR262165:UOR262168 UYN262165:UYN262168 VIJ262165:VIJ262168 VSF262165:VSF262168 WCB262165:WCB262168 WLX262165:WLX262168 WVT262165:WVT262168 L327701:L327704 JH327701:JH327704 TD327701:TD327704 ACZ327701:ACZ327704 AMV327701:AMV327704 AWR327701:AWR327704 BGN327701:BGN327704 BQJ327701:BQJ327704 CAF327701:CAF327704 CKB327701:CKB327704 CTX327701:CTX327704 DDT327701:DDT327704 DNP327701:DNP327704 DXL327701:DXL327704 EHH327701:EHH327704 ERD327701:ERD327704 FAZ327701:FAZ327704 FKV327701:FKV327704 FUR327701:FUR327704 GEN327701:GEN327704 GOJ327701:GOJ327704 GYF327701:GYF327704 HIB327701:HIB327704 HRX327701:HRX327704 IBT327701:IBT327704 ILP327701:ILP327704 IVL327701:IVL327704 JFH327701:JFH327704 JPD327701:JPD327704 JYZ327701:JYZ327704 KIV327701:KIV327704 KSR327701:KSR327704 LCN327701:LCN327704 LMJ327701:LMJ327704 LWF327701:LWF327704 MGB327701:MGB327704 MPX327701:MPX327704 MZT327701:MZT327704 NJP327701:NJP327704 NTL327701:NTL327704 ODH327701:ODH327704 OND327701:OND327704 OWZ327701:OWZ327704 PGV327701:PGV327704 PQR327701:PQR327704 QAN327701:QAN327704 QKJ327701:QKJ327704 QUF327701:QUF327704 REB327701:REB327704 RNX327701:RNX327704 RXT327701:RXT327704 SHP327701:SHP327704 SRL327701:SRL327704 TBH327701:TBH327704 TLD327701:TLD327704 TUZ327701:TUZ327704 UEV327701:UEV327704 UOR327701:UOR327704 UYN327701:UYN327704 VIJ327701:VIJ327704 VSF327701:VSF327704 WCB327701:WCB327704 WLX327701:WLX327704 WVT327701:WVT327704 L393237:L393240 JH393237:JH393240 TD393237:TD393240 ACZ393237:ACZ393240 AMV393237:AMV393240 AWR393237:AWR393240 BGN393237:BGN393240 BQJ393237:BQJ393240 CAF393237:CAF393240 CKB393237:CKB393240 CTX393237:CTX393240 DDT393237:DDT393240 DNP393237:DNP393240 DXL393237:DXL393240 EHH393237:EHH393240 ERD393237:ERD393240 FAZ393237:FAZ393240 FKV393237:FKV393240 FUR393237:FUR393240 GEN393237:GEN393240 GOJ393237:GOJ393240 GYF393237:GYF393240 HIB393237:HIB393240 HRX393237:HRX393240 IBT393237:IBT393240 ILP393237:ILP393240 IVL393237:IVL393240 JFH393237:JFH393240 JPD393237:JPD393240 JYZ393237:JYZ393240 KIV393237:KIV393240 KSR393237:KSR393240 LCN393237:LCN393240 LMJ393237:LMJ393240 LWF393237:LWF393240 MGB393237:MGB393240 MPX393237:MPX393240 MZT393237:MZT393240 NJP393237:NJP393240 NTL393237:NTL393240 ODH393237:ODH393240 OND393237:OND393240 OWZ393237:OWZ393240 PGV393237:PGV393240 PQR393237:PQR393240 QAN393237:QAN393240 QKJ393237:QKJ393240 QUF393237:QUF393240 REB393237:REB393240 RNX393237:RNX393240 RXT393237:RXT393240 SHP393237:SHP393240 SRL393237:SRL393240 TBH393237:TBH393240 TLD393237:TLD393240 TUZ393237:TUZ393240 UEV393237:UEV393240 UOR393237:UOR393240 UYN393237:UYN393240 VIJ393237:VIJ393240 VSF393237:VSF393240 WCB393237:WCB393240 WLX393237:WLX393240 WVT393237:WVT393240 L458773:L458776 JH458773:JH458776 TD458773:TD458776 ACZ458773:ACZ458776 AMV458773:AMV458776 AWR458773:AWR458776 BGN458773:BGN458776 BQJ458773:BQJ458776 CAF458773:CAF458776 CKB458773:CKB458776 CTX458773:CTX458776 DDT458773:DDT458776 DNP458773:DNP458776 DXL458773:DXL458776 EHH458773:EHH458776 ERD458773:ERD458776 FAZ458773:FAZ458776 FKV458773:FKV458776 FUR458773:FUR458776 GEN458773:GEN458776 GOJ458773:GOJ458776 GYF458773:GYF458776 HIB458773:HIB458776 HRX458773:HRX458776 IBT458773:IBT458776 ILP458773:ILP458776 IVL458773:IVL458776 JFH458773:JFH458776 JPD458773:JPD458776 JYZ458773:JYZ458776 KIV458773:KIV458776 KSR458773:KSR458776 LCN458773:LCN458776 LMJ458773:LMJ458776 LWF458773:LWF458776 MGB458773:MGB458776 MPX458773:MPX458776 MZT458773:MZT458776 NJP458773:NJP458776 NTL458773:NTL458776 ODH458773:ODH458776 OND458773:OND458776 OWZ458773:OWZ458776 PGV458773:PGV458776 PQR458773:PQR458776 QAN458773:QAN458776 QKJ458773:QKJ458776 QUF458773:QUF458776 REB458773:REB458776 RNX458773:RNX458776 RXT458773:RXT458776 SHP458773:SHP458776 SRL458773:SRL458776 TBH458773:TBH458776 TLD458773:TLD458776 TUZ458773:TUZ458776 UEV458773:UEV458776 UOR458773:UOR458776 UYN458773:UYN458776 VIJ458773:VIJ458776 VSF458773:VSF458776 WCB458773:WCB458776 WLX458773:WLX458776 WVT458773:WVT458776 L524309:L524312 JH524309:JH524312 TD524309:TD524312 ACZ524309:ACZ524312 AMV524309:AMV524312 AWR524309:AWR524312 BGN524309:BGN524312 BQJ524309:BQJ524312 CAF524309:CAF524312 CKB524309:CKB524312 CTX524309:CTX524312 DDT524309:DDT524312 DNP524309:DNP524312 DXL524309:DXL524312 EHH524309:EHH524312 ERD524309:ERD524312 FAZ524309:FAZ524312 FKV524309:FKV524312 FUR524309:FUR524312 GEN524309:GEN524312 GOJ524309:GOJ524312 GYF524309:GYF524312 HIB524309:HIB524312 HRX524309:HRX524312 IBT524309:IBT524312 ILP524309:ILP524312 IVL524309:IVL524312 JFH524309:JFH524312 JPD524309:JPD524312 JYZ524309:JYZ524312 KIV524309:KIV524312 KSR524309:KSR524312 LCN524309:LCN524312 LMJ524309:LMJ524312 LWF524309:LWF524312 MGB524309:MGB524312 MPX524309:MPX524312 MZT524309:MZT524312 NJP524309:NJP524312 NTL524309:NTL524312 ODH524309:ODH524312 OND524309:OND524312 OWZ524309:OWZ524312 PGV524309:PGV524312 PQR524309:PQR524312 QAN524309:QAN524312 QKJ524309:QKJ524312 QUF524309:QUF524312 REB524309:REB524312 RNX524309:RNX524312 RXT524309:RXT524312 SHP524309:SHP524312 SRL524309:SRL524312 TBH524309:TBH524312 TLD524309:TLD524312 TUZ524309:TUZ524312 UEV524309:UEV524312 UOR524309:UOR524312 UYN524309:UYN524312 VIJ524309:VIJ524312 VSF524309:VSF524312 WCB524309:WCB524312 WLX524309:WLX524312 WVT524309:WVT524312 L589845:L589848 JH589845:JH589848 TD589845:TD589848 ACZ589845:ACZ589848 AMV589845:AMV589848 AWR589845:AWR589848 BGN589845:BGN589848 BQJ589845:BQJ589848 CAF589845:CAF589848 CKB589845:CKB589848 CTX589845:CTX589848 DDT589845:DDT589848 DNP589845:DNP589848 DXL589845:DXL589848 EHH589845:EHH589848 ERD589845:ERD589848 FAZ589845:FAZ589848 FKV589845:FKV589848 FUR589845:FUR589848 GEN589845:GEN589848 GOJ589845:GOJ589848 GYF589845:GYF589848 HIB589845:HIB589848 HRX589845:HRX589848 IBT589845:IBT589848 ILP589845:ILP589848 IVL589845:IVL589848 JFH589845:JFH589848 JPD589845:JPD589848 JYZ589845:JYZ589848 KIV589845:KIV589848 KSR589845:KSR589848 LCN589845:LCN589848 LMJ589845:LMJ589848 LWF589845:LWF589848 MGB589845:MGB589848 MPX589845:MPX589848 MZT589845:MZT589848 NJP589845:NJP589848 NTL589845:NTL589848 ODH589845:ODH589848 OND589845:OND589848 OWZ589845:OWZ589848 PGV589845:PGV589848 PQR589845:PQR589848 QAN589845:QAN589848 QKJ589845:QKJ589848 QUF589845:QUF589848 REB589845:REB589848 RNX589845:RNX589848 RXT589845:RXT589848 SHP589845:SHP589848 SRL589845:SRL589848 TBH589845:TBH589848 TLD589845:TLD589848 TUZ589845:TUZ589848 UEV589845:UEV589848 UOR589845:UOR589848 UYN589845:UYN589848 VIJ589845:VIJ589848 VSF589845:VSF589848 WCB589845:WCB589848 WLX589845:WLX589848 WVT589845:WVT589848 L655381:L655384 JH655381:JH655384 TD655381:TD655384 ACZ655381:ACZ655384 AMV655381:AMV655384 AWR655381:AWR655384 BGN655381:BGN655384 BQJ655381:BQJ655384 CAF655381:CAF655384 CKB655381:CKB655384 CTX655381:CTX655384 DDT655381:DDT655384 DNP655381:DNP655384 DXL655381:DXL655384 EHH655381:EHH655384 ERD655381:ERD655384 FAZ655381:FAZ655384 FKV655381:FKV655384 FUR655381:FUR655384 GEN655381:GEN655384 GOJ655381:GOJ655384 GYF655381:GYF655384 HIB655381:HIB655384 HRX655381:HRX655384 IBT655381:IBT655384 ILP655381:ILP655384 IVL655381:IVL655384 JFH655381:JFH655384 JPD655381:JPD655384 JYZ655381:JYZ655384 KIV655381:KIV655384 KSR655381:KSR655384 LCN655381:LCN655384 LMJ655381:LMJ655384 LWF655381:LWF655384 MGB655381:MGB655384 MPX655381:MPX655384 MZT655381:MZT655384 NJP655381:NJP655384 NTL655381:NTL655384 ODH655381:ODH655384 OND655381:OND655384 OWZ655381:OWZ655384 PGV655381:PGV655384 PQR655381:PQR655384 QAN655381:QAN655384 QKJ655381:QKJ655384 QUF655381:QUF655384 REB655381:REB655384 RNX655381:RNX655384 RXT655381:RXT655384 SHP655381:SHP655384 SRL655381:SRL655384 TBH655381:TBH655384 TLD655381:TLD655384 TUZ655381:TUZ655384 UEV655381:UEV655384 UOR655381:UOR655384 UYN655381:UYN655384 VIJ655381:VIJ655384 VSF655381:VSF655384 WCB655381:WCB655384 WLX655381:WLX655384 WVT655381:WVT655384 L720917:L720920 JH720917:JH720920 TD720917:TD720920 ACZ720917:ACZ720920 AMV720917:AMV720920 AWR720917:AWR720920 BGN720917:BGN720920 BQJ720917:BQJ720920 CAF720917:CAF720920 CKB720917:CKB720920 CTX720917:CTX720920 DDT720917:DDT720920 DNP720917:DNP720920 DXL720917:DXL720920 EHH720917:EHH720920 ERD720917:ERD720920 FAZ720917:FAZ720920 FKV720917:FKV720920 FUR720917:FUR720920 GEN720917:GEN720920 GOJ720917:GOJ720920 GYF720917:GYF720920 HIB720917:HIB720920 HRX720917:HRX720920 IBT720917:IBT720920 ILP720917:ILP720920 IVL720917:IVL720920 JFH720917:JFH720920 JPD720917:JPD720920 JYZ720917:JYZ720920 KIV720917:KIV720920 KSR720917:KSR720920 LCN720917:LCN720920 LMJ720917:LMJ720920 LWF720917:LWF720920 MGB720917:MGB720920 MPX720917:MPX720920 MZT720917:MZT720920 NJP720917:NJP720920 NTL720917:NTL720920 ODH720917:ODH720920 OND720917:OND720920 OWZ720917:OWZ720920 PGV720917:PGV720920 PQR720917:PQR720920 QAN720917:QAN720920 QKJ720917:QKJ720920 QUF720917:QUF720920 REB720917:REB720920 RNX720917:RNX720920 RXT720917:RXT720920 SHP720917:SHP720920 SRL720917:SRL720920 TBH720917:TBH720920 TLD720917:TLD720920 TUZ720917:TUZ720920 UEV720917:UEV720920 UOR720917:UOR720920 UYN720917:UYN720920 VIJ720917:VIJ720920 VSF720917:VSF720920 WCB720917:WCB720920 WLX720917:WLX720920 WVT720917:WVT720920 L786453:L786456 JH786453:JH786456 TD786453:TD786456 ACZ786453:ACZ786456 AMV786453:AMV786456 AWR786453:AWR786456 BGN786453:BGN786456 BQJ786453:BQJ786456 CAF786453:CAF786456 CKB786453:CKB786456 CTX786453:CTX786456 DDT786453:DDT786456 DNP786453:DNP786456 DXL786453:DXL786456 EHH786453:EHH786456 ERD786453:ERD786456 FAZ786453:FAZ786456 FKV786453:FKV786456 FUR786453:FUR786456 GEN786453:GEN786456 GOJ786453:GOJ786456 GYF786453:GYF786456 HIB786453:HIB786456 HRX786453:HRX786456 IBT786453:IBT786456 ILP786453:ILP786456 IVL786453:IVL786456 JFH786453:JFH786456 JPD786453:JPD786456 JYZ786453:JYZ786456 KIV786453:KIV786456 KSR786453:KSR786456 LCN786453:LCN786456 LMJ786453:LMJ786456 LWF786453:LWF786456 MGB786453:MGB786456 MPX786453:MPX786456 MZT786453:MZT786456 NJP786453:NJP786456 NTL786453:NTL786456 ODH786453:ODH786456 OND786453:OND786456 OWZ786453:OWZ786456 PGV786453:PGV786456 PQR786453:PQR786456 QAN786453:QAN786456 QKJ786453:QKJ786456 QUF786453:QUF786456 REB786453:REB786456 RNX786453:RNX786456 RXT786453:RXT786456 SHP786453:SHP786456 SRL786453:SRL786456 TBH786453:TBH786456 TLD786453:TLD786456 TUZ786453:TUZ786456 UEV786453:UEV786456 UOR786453:UOR786456 UYN786453:UYN786456 VIJ786453:VIJ786456 VSF786453:VSF786456 WCB786453:WCB786456 WLX786453:WLX786456 WVT786453:WVT786456 L851989:L851992 JH851989:JH851992 TD851989:TD851992 ACZ851989:ACZ851992 AMV851989:AMV851992 AWR851989:AWR851992 BGN851989:BGN851992 BQJ851989:BQJ851992 CAF851989:CAF851992 CKB851989:CKB851992 CTX851989:CTX851992 DDT851989:DDT851992 DNP851989:DNP851992 DXL851989:DXL851992 EHH851989:EHH851992 ERD851989:ERD851992 FAZ851989:FAZ851992 FKV851989:FKV851992 FUR851989:FUR851992 GEN851989:GEN851992 GOJ851989:GOJ851992 GYF851989:GYF851992 HIB851989:HIB851992 HRX851989:HRX851992 IBT851989:IBT851992 ILP851989:ILP851992 IVL851989:IVL851992 JFH851989:JFH851992 JPD851989:JPD851992 JYZ851989:JYZ851992 KIV851989:KIV851992 KSR851989:KSR851992 LCN851989:LCN851992 LMJ851989:LMJ851992 LWF851989:LWF851992 MGB851989:MGB851992 MPX851989:MPX851992 MZT851989:MZT851992 NJP851989:NJP851992 NTL851989:NTL851992 ODH851989:ODH851992 OND851989:OND851992 OWZ851989:OWZ851992 PGV851989:PGV851992 PQR851989:PQR851992 QAN851989:QAN851992 QKJ851989:QKJ851992 QUF851989:QUF851992 REB851989:REB851992 RNX851989:RNX851992 RXT851989:RXT851992 SHP851989:SHP851992 SRL851989:SRL851992 TBH851989:TBH851992 TLD851989:TLD851992 TUZ851989:TUZ851992 UEV851989:UEV851992 UOR851989:UOR851992 UYN851989:UYN851992 VIJ851989:VIJ851992 VSF851989:VSF851992 WCB851989:WCB851992 WLX851989:WLX851992 WVT851989:WVT851992 L917525:L917528 JH917525:JH917528 TD917525:TD917528 ACZ917525:ACZ917528 AMV917525:AMV917528 AWR917525:AWR917528 BGN917525:BGN917528 BQJ917525:BQJ917528 CAF917525:CAF917528 CKB917525:CKB917528 CTX917525:CTX917528 DDT917525:DDT917528 DNP917525:DNP917528 DXL917525:DXL917528 EHH917525:EHH917528 ERD917525:ERD917528 FAZ917525:FAZ917528 FKV917525:FKV917528 FUR917525:FUR917528 GEN917525:GEN917528 GOJ917525:GOJ917528 GYF917525:GYF917528 HIB917525:HIB917528 HRX917525:HRX917528 IBT917525:IBT917528 ILP917525:ILP917528 IVL917525:IVL917528 JFH917525:JFH917528 JPD917525:JPD917528 JYZ917525:JYZ917528 KIV917525:KIV917528 KSR917525:KSR917528 LCN917525:LCN917528 LMJ917525:LMJ917528 LWF917525:LWF917528 MGB917525:MGB917528 MPX917525:MPX917528 MZT917525:MZT917528 NJP917525:NJP917528 NTL917525:NTL917528 ODH917525:ODH917528 OND917525:OND917528 OWZ917525:OWZ917528 PGV917525:PGV917528 PQR917525:PQR917528 QAN917525:QAN917528 QKJ917525:QKJ917528 QUF917525:QUF917528 REB917525:REB917528 RNX917525:RNX917528 RXT917525:RXT917528 SHP917525:SHP917528 SRL917525:SRL917528 TBH917525:TBH917528 TLD917525:TLD917528 TUZ917525:TUZ917528 UEV917525:UEV917528 UOR917525:UOR917528 UYN917525:UYN917528 VIJ917525:VIJ917528 VSF917525:VSF917528 WCB917525:WCB917528 WLX917525:WLX917528 WVT917525:WVT917528 L983061:L983064 JH983061:JH983064 TD983061:TD983064 ACZ983061:ACZ983064 AMV983061:AMV983064 AWR983061:AWR983064 BGN983061:BGN983064 BQJ983061:BQJ983064 CAF983061:CAF983064 CKB983061:CKB983064 CTX983061:CTX983064 DDT983061:DDT983064 DNP983061:DNP983064 DXL983061:DXL983064 EHH983061:EHH983064 ERD983061:ERD983064 FAZ983061:FAZ983064 FKV983061:FKV983064 FUR983061:FUR983064 GEN983061:GEN983064 GOJ983061:GOJ983064 GYF983061:GYF983064 HIB983061:HIB983064 HRX983061:HRX983064 IBT983061:IBT983064 ILP983061:ILP983064 IVL983061:IVL983064 JFH983061:JFH983064 JPD983061:JPD983064 JYZ983061:JYZ983064 KIV983061:KIV983064 KSR983061:KSR983064 LCN983061:LCN983064 LMJ983061:LMJ983064 LWF983061:LWF983064 MGB983061:MGB983064 MPX983061:MPX983064 MZT983061:MZT983064 NJP983061:NJP983064 NTL983061:NTL983064 ODH983061:ODH983064 OND983061:OND983064 OWZ983061:OWZ983064 PGV983061:PGV983064 PQR983061:PQR983064 QAN983061:QAN983064 QKJ983061:QKJ983064 QUF983061:QUF983064 REB983061:REB983064 RNX983061:RNX983064 RXT983061:RXT983064 SHP983061:SHP983064 SRL983061:SRL983064 TBH983061:TBH983064 TLD983061:TLD983064 TUZ983061:TUZ983064 UEV983061:UEV983064 UOR983061:UOR983064 UYN983061:UYN983064 VIJ983061:VIJ983064 VSF983061:VSF983064 WCB983061:WCB983064 WLX983061:WLX983064 WVT983061:WVT983064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352ED-944B-43F9-B6CB-EC63C9152391}">
  <dimension ref="A1:AI144"/>
  <sheetViews>
    <sheetView showGridLines="0" view="pageBreakPreview" zoomScaleNormal="100" zoomScaleSheetLayoutView="100" workbookViewId="0">
      <selection activeCell="B3" sqref="B3:AI3"/>
    </sheetView>
  </sheetViews>
  <sheetFormatPr defaultRowHeight="13.5" x14ac:dyDescent="0.15"/>
  <cols>
    <col min="1" max="1" width="1.375" customWidth="1"/>
    <col min="2" max="2" width="2.75" customWidth="1"/>
    <col min="3" max="6" width="1.5" customWidth="1"/>
    <col min="7" max="7" width="3.625" customWidth="1"/>
    <col min="8" max="9" width="4" customWidth="1"/>
    <col min="10" max="11" width="3.375" style="262" customWidth="1"/>
    <col min="12" max="13" width="3.375" customWidth="1"/>
    <col min="14" max="16" width="4.75" customWidth="1"/>
    <col min="17" max="27" width="3.5" customWidth="1"/>
    <col min="28" max="28" width="4.125" customWidth="1"/>
    <col min="29" max="29" width="3" customWidth="1"/>
    <col min="30" max="31" width="3.625" customWidth="1"/>
    <col min="32" max="32" width="5.125" customWidth="1"/>
    <col min="33" max="35" width="3" customWidth="1"/>
    <col min="36" max="36" width="1.625" customWidth="1"/>
    <col min="257" max="257" width="1.375" customWidth="1"/>
    <col min="258" max="258" width="2.75" customWidth="1"/>
    <col min="259" max="262" width="1.5" customWidth="1"/>
    <col min="263" max="263" width="3.625" customWidth="1"/>
    <col min="264" max="265" width="4" customWidth="1"/>
    <col min="266" max="269" width="3.375" customWidth="1"/>
    <col min="270" max="272" width="4.75" customWidth="1"/>
    <col min="273" max="283" width="3.5" customWidth="1"/>
    <col min="284" max="284" width="4.125" customWidth="1"/>
    <col min="285" max="285" width="3" customWidth="1"/>
    <col min="286" max="287" width="3.625" customWidth="1"/>
    <col min="288" max="288" width="5.125" customWidth="1"/>
    <col min="289" max="291" width="3" customWidth="1"/>
    <col min="292" max="292" width="1.625" customWidth="1"/>
    <col min="513" max="513" width="1.375" customWidth="1"/>
    <col min="514" max="514" width="2.75" customWidth="1"/>
    <col min="515" max="518" width="1.5" customWidth="1"/>
    <col min="519" max="519" width="3.625" customWidth="1"/>
    <col min="520" max="521" width="4" customWidth="1"/>
    <col min="522" max="525" width="3.375" customWidth="1"/>
    <col min="526" max="528" width="4.75" customWidth="1"/>
    <col min="529" max="539" width="3.5" customWidth="1"/>
    <col min="540" max="540" width="4.125" customWidth="1"/>
    <col min="541" max="541" width="3" customWidth="1"/>
    <col min="542" max="543" width="3.625" customWidth="1"/>
    <col min="544" max="544" width="5.125" customWidth="1"/>
    <col min="545" max="547" width="3" customWidth="1"/>
    <col min="548" max="548" width="1.625" customWidth="1"/>
    <col min="769" max="769" width="1.375" customWidth="1"/>
    <col min="770" max="770" width="2.75" customWidth="1"/>
    <col min="771" max="774" width="1.5" customWidth="1"/>
    <col min="775" max="775" width="3.625" customWidth="1"/>
    <col min="776" max="777" width="4" customWidth="1"/>
    <col min="778" max="781" width="3.375" customWidth="1"/>
    <col min="782" max="784" width="4.75" customWidth="1"/>
    <col min="785" max="795" width="3.5" customWidth="1"/>
    <col min="796" max="796" width="4.125" customWidth="1"/>
    <col min="797" max="797" width="3" customWidth="1"/>
    <col min="798" max="799" width="3.625" customWidth="1"/>
    <col min="800" max="800" width="5.125" customWidth="1"/>
    <col min="801" max="803" width="3" customWidth="1"/>
    <col min="804" max="804" width="1.625" customWidth="1"/>
    <col min="1025" max="1025" width="1.375" customWidth="1"/>
    <col min="1026" max="1026" width="2.75" customWidth="1"/>
    <col min="1027" max="1030" width="1.5" customWidth="1"/>
    <col min="1031" max="1031" width="3.625" customWidth="1"/>
    <col min="1032" max="1033" width="4" customWidth="1"/>
    <col min="1034" max="1037" width="3.375" customWidth="1"/>
    <col min="1038" max="1040" width="4.75" customWidth="1"/>
    <col min="1041" max="1051" width="3.5" customWidth="1"/>
    <col min="1052" max="1052" width="4.125" customWidth="1"/>
    <col min="1053" max="1053" width="3" customWidth="1"/>
    <col min="1054" max="1055" width="3.625" customWidth="1"/>
    <col min="1056" max="1056" width="5.125" customWidth="1"/>
    <col min="1057" max="1059" width="3" customWidth="1"/>
    <col min="1060" max="1060" width="1.625" customWidth="1"/>
    <col min="1281" max="1281" width="1.375" customWidth="1"/>
    <col min="1282" max="1282" width="2.75" customWidth="1"/>
    <col min="1283" max="1286" width="1.5" customWidth="1"/>
    <col min="1287" max="1287" width="3.625" customWidth="1"/>
    <col min="1288" max="1289" width="4" customWidth="1"/>
    <col min="1290" max="1293" width="3.375" customWidth="1"/>
    <col min="1294" max="1296" width="4.75" customWidth="1"/>
    <col min="1297" max="1307" width="3.5" customWidth="1"/>
    <col min="1308" max="1308" width="4.125" customWidth="1"/>
    <col min="1309" max="1309" width="3" customWidth="1"/>
    <col min="1310" max="1311" width="3.625" customWidth="1"/>
    <col min="1312" max="1312" width="5.125" customWidth="1"/>
    <col min="1313" max="1315" width="3" customWidth="1"/>
    <col min="1316" max="1316" width="1.625" customWidth="1"/>
    <col min="1537" max="1537" width="1.375" customWidth="1"/>
    <col min="1538" max="1538" width="2.75" customWidth="1"/>
    <col min="1539" max="1542" width="1.5" customWidth="1"/>
    <col min="1543" max="1543" width="3.625" customWidth="1"/>
    <col min="1544" max="1545" width="4" customWidth="1"/>
    <col min="1546" max="1549" width="3.375" customWidth="1"/>
    <col min="1550" max="1552" width="4.75" customWidth="1"/>
    <col min="1553" max="1563" width="3.5" customWidth="1"/>
    <col min="1564" max="1564" width="4.125" customWidth="1"/>
    <col min="1565" max="1565" width="3" customWidth="1"/>
    <col min="1566" max="1567" width="3.625" customWidth="1"/>
    <col min="1568" max="1568" width="5.125" customWidth="1"/>
    <col min="1569" max="1571" width="3" customWidth="1"/>
    <col min="1572" max="1572" width="1.625" customWidth="1"/>
    <col min="1793" max="1793" width="1.375" customWidth="1"/>
    <col min="1794" max="1794" width="2.75" customWidth="1"/>
    <col min="1795" max="1798" width="1.5" customWidth="1"/>
    <col min="1799" max="1799" width="3.625" customWidth="1"/>
    <col min="1800" max="1801" width="4" customWidth="1"/>
    <col min="1802" max="1805" width="3.375" customWidth="1"/>
    <col min="1806" max="1808" width="4.75" customWidth="1"/>
    <col min="1809" max="1819" width="3.5" customWidth="1"/>
    <col min="1820" max="1820" width="4.125" customWidth="1"/>
    <col min="1821" max="1821" width="3" customWidth="1"/>
    <col min="1822" max="1823" width="3.625" customWidth="1"/>
    <col min="1824" max="1824" width="5.125" customWidth="1"/>
    <col min="1825" max="1827" width="3" customWidth="1"/>
    <col min="1828" max="1828" width="1.625" customWidth="1"/>
    <col min="2049" max="2049" width="1.375" customWidth="1"/>
    <col min="2050" max="2050" width="2.75" customWidth="1"/>
    <col min="2051" max="2054" width="1.5" customWidth="1"/>
    <col min="2055" max="2055" width="3.625" customWidth="1"/>
    <col min="2056" max="2057" width="4" customWidth="1"/>
    <col min="2058" max="2061" width="3.375" customWidth="1"/>
    <col min="2062" max="2064" width="4.75" customWidth="1"/>
    <col min="2065" max="2075" width="3.5" customWidth="1"/>
    <col min="2076" max="2076" width="4.125" customWidth="1"/>
    <col min="2077" max="2077" width="3" customWidth="1"/>
    <col min="2078" max="2079" width="3.625" customWidth="1"/>
    <col min="2080" max="2080" width="5.125" customWidth="1"/>
    <col min="2081" max="2083" width="3" customWidth="1"/>
    <col min="2084" max="2084" width="1.625" customWidth="1"/>
    <col min="2305" max="2305" width="1.375" customWidth="1"/>
    <col min="2306" max="2306" width="2.75" customWidth="1"/>
    <col min="2307" max="2310" width="1.5" customWidth="1"/>
    <col min="2311" max="2311" width="3.625" customWidth="1"/>
    <col min="2312" max="2313" width="4" customWidth="1"/>
    <col min="2314" max="2317" width="3.375" customWidth="1"/>
    <col min="2318" max="2320" width="4.75" customWidth="1"/>
    <col min="2321" max="2331" width="3.5" customWidth="1"/>
    <col min="2332" max="2332" width="4.125" customWidth="1"/>
    <col min="2333" max="2333" width="3" customWidth="1"/>
    <col min="2334" max="2335" width="3.625" customWidth="1"/>
    <col min="2336" max="2336" width="5.125" customWidth="1"/>
    <col min="2337" max="2339" width="3" customWidth="1"/>
    <col min="2340" max="2340" width="1.625" customWidth="1"/>
    <col min="2561" max="2561" width="1.375" customWidth="1"/>
    <col min="2562" max="2562" width="2.75" customWidth="1"/>
    <col min="2563" max="2566" width="1.5" customWidth="1"/>
    <col min="2567" max="2567" width="3.625" customWidth="1"/>
    <col min="2568" max="2569" width="4" customWidth="1"/>
    <col min="2570" max="2573" width="3.375" customWidth="1"/>
    <col min="2574" max="2576" width="4.75" customWidth="1"/>
    <col min="2577" max="2587" width="3.5" customWidth="1"/>
    <col min="2588" max="2588" width="4.125" customWidth="1"/>
    <col min="2589" max="2589" width="3" customWidth="1"/>
    <col min="2590" max="2591" width="3.625" customWidth="1"/>
    <col min="2592" max="2592" width="5.125" customWidth="1"/>
    <col min="2593" max="2595" width="3" customWidth="1"/>
    <col min="2596" max="2596" width="1.625" customWidth="1"/>
    <col min="2817" max="2817" width="1.375" customWidth="1"/>
    <col min="2818" max="2818" width="2.75" customWidth="1"/>
    <col min="2819" max="2822" width="1.5" customWidth="1"/>
    <col min="2823" max="2823" width="3.625" customWidth="1"/>
    <col min="2824" max="2825" width="4" customWidth="1"/>
    <col min="2826" max="2829" width="3.375" customWidth="1"/>
    <col min="2830" max="2832" width="4.75" customWidth="1"/>
    <col min="2833" max="2843" width="3.5" customWidth="1"/>
    <col min="2844" max="2844" width="4.125" customWidth="1"/>
    <col min="2845" max="2845" width="3" customWidth="1"/>
    <col min="2846" max="2847" width="3.625" customWidth="1"/>
    <col min="2848" max="2848" width="5.125" customWidth="1"/>
    <col min="2849" max="2851" width="3" customWidth="1"/>
    <col min="2852" max="2852" width="1.625" customWidth="1"/>
    <col min="3073" max="3073" width="1.375" customWidth="1"/>
    <col min="3074" max="3074" width="2.75" customWidth="1"/>
    <col min="3075" max="3078" width="1.5" customWidth="1"/>
    <col min="3079" max="3079" width="3.625" customWidth="1"/>
    <col min="3080" max="3081" width="4" customWidth="1"/>
    <col min="3082" max="3085" width="3.375" customWidth="1"/>
    <col min="3086" max="3088" width="4.75" customWidth="1"/>
    <col min="3089" max="3099" width="3.5" customWidth="1"/>
    <col min="3100" max="3100" width="4.125" customWidth="1"/>
    <col min="3101" max="3101" width="3" customWidth="1"/>
    <col min="3102" max="3103" width="3.625" customWidth="1"/>
    <col min="3104" max="3104" width="5.125" customWidth="1"/>
    <col min="3105" max="3107" width="3" customWidth="1"/>
    <col min="3108" max="3108" width="1.625" customWidth="1"/>
    <col min="3329" max="3329" width="1.375" customWidth="1"/>
    <col min="3330" max="3330" width="2.75" customWidth="1"/>
    <col min="3331" max="3334" width="1.5" customWidth="1"/>
    <col min="3335" max="3335" width="3.625" customWidth="1"/>
    <col min="3336" max="3337" width="4" customWidth="1"/>
    <col min="3338" max="3341" width="3.375" customWidth="1"/>
    <col min="3342" max="3344" width="4.75" customWidth="1"/>
    <col min="3345" max="3355" width="3.5" customWidth="1"/>
    <col min="3356" max="3356" width="4.125" customWidth="1"/>
    <col min="3357" max="3357" width="3" customWidth="1"/>
    <col min="3358" max="3359" width="3.625" customWidth="1"/>
    <col min="3360" max="3360" width="5.125" customWidth="1"/>
    <col min="3361" max="3363" width="3" customWidth="1"/>
    <col min="3364" max="3364" width="1.625" customWidth="1"/>
    <col min="3585" max="3585" width="1.375" customWidth="1"/>
    <col min="3586" max="3586" width="2.75" customWidth="1"/>
    <col min="3587" max="3590" width="1.5" customWidth="1"/>
    <col min="3591" max="3591" width="3.625" customWidth="1"/>
    <col min="3592" max="3593" width="4" customWidth="1"/>
    <col min="3594" max="3597" width="3.375" customWidth="1"/>
    <col min="3598" max="3600" width="4.75" customWidth="1"/>
    <col min="3601" max="3611" width="3.5" customWidth="1"/>
    <col min="3612" max="3612" width="4.125" customWidth="1"/>
    <col min="3613" max="3613" width="3" customWidth="1"/>
    <col min="3614" max="3615" width="3.625" customWidth="1"/>
    <col min="3616" max="3616" width="5.125" customWidth="1"/>
    <col min="3617" max="3619" width="3" customWidth="1"/>
    <col min="3620" max="3620" width="1.625" customWidth="1"/>
    <col min="3841" max="3841" width="1.375" customWidth="1"/>
    <col min="3842" max="3842" width="2.75" customWidth="1"/>
    <col min="3843" max="3846" width="1.5" customWidth="1"/>
    <col min="3847" max="3847" width="3.625" customWidth="1"/>
    <col min="3848" max="3849" width="4" customWidth="1"/>
    <col min="3850" max="3853" width="3.375" customWidth="1"/>
    <col min="3854" max="3856" width="4.75" customWidth="1"/>
    <col min="3857" max="3867" width="3.5" customWidth="1"/>
    <col min="3868" max="3868" width="4.125" customWidth="1"/>
    <col min="3869" max="3869" width="3" customWidth="1"/>
    <col min="3870" max="3871" width="3.625" customWidth="1"/>
    <col min="3872" max="3872" width="5.125" customWidth="1"/>
    <col min="3873" max="3875" width="3" customWidth="1"/>
    <col min="3876" max="3876" width="1.625" customWidth="1"/>
    <col min="4097" max="4097" width="1.375" customWidth="1"/>
    <col min="4098" max="4098" width="2.75" customWidth="1"/>
    <col min="4099" max="4102" width="1.5" customWidth="1"/>
    <col min="4103" max="4103" width="3.625" customWidth="1"/>
    <col min="4104" max="4105" width="4" customWidth="1"/>
    <col min="4106" max="4109" width="3.375" customWidth="1"/>
    <col min="4110" max="4112" width="4.75" customWidth="1"/>
    <col min="4113" max="4123" width="3.5" customWidth="1"/>
    <col min="4124" max="4124" width="4.125" customWidth="1"/>
    <col min="4125" max="4125" width="3" customWidth="1"/>
    <col min="4126" max="4127" width="3.625" customWidth="1"/>
    <col min="4128" max="4128" width="5.125" customWidth="1"/>
    <col min="4129" max="4131" width="3" customWidth="1"/>
    <col min="4132" max="4132" width="1.625" customWidth="1"/>
    <col min="4353" max="4353" width="1.375" customWidth="1"/>
    <col min="4354" max="4354" width="2.75" customWidth="1"/>
    <col min="4355" max="4358" width="1.5" customWidth="1"/>
    <col min="4359" max="4359" width="3.625" customWidth="1"/>
    <col min="4360" max="4361" width="4" customWidth="1"/>
    <col min="4362" max="4365" width="3.375" customWidth="1"/>
    <col min="4366" max="4368" width="4.75" customWidth="1"/>
    <col min="4369" max="4379" width="3.5" customWidth="1"/>
    <col min="4380" max="4380" width="4.125" customWidth="1"/>
    <col min="4381" max="4381" width="3" customWidth="1"/>
    <col min="4382" max="4383" width="3.625" customWidth="1"/>
    <col min="4384" max="4384" width="5.125" customWidth="1"/>
    <col min="4385" max="4387" width="3" customWidth="1"/>
    <col min="4388" max="4388" width="1.625" customWidth="1"/>
    <col min="4609" max="4609" width="1.375" customWidth="1"/>
    <col min="4610" max="4610" width="2.75" customWidth="1"/>
    <col min="4611" max="4614" width="1.5" customWidth="1"/>
    <col min="4615" max="4615" width="3.625" customWidth="1"/>
    <col min="4616" max="4617" width="4" customWidth="1"/>
    <col min="4618" max="4621" width="3.375" customWidth="1"/>
    <col min="4622" max="4624" width="4.75" customWidth="1"/>
    <col min="4625" max="4635" width="3.5" customWidth="1"/>
    <col min="4636" max="4636" width="4.125" customWidth="1"/>
    <col min="4637" max="4637" width="3" customWidth="1"/>
    <col min="4638" max="4639" width="3.625" customWidth="1"/>
    <col min="4640" max="4640" width="5.125" customWidth="1"/>
    <col min="4641" max="4643" width="3" customWidth="1"/>
    <col min="4644" max="4644" width="1.625" customWidth="1"/>
    <col min="4865" max="4865" width="1.375" customWidth="1"/>
    <col min="4866" max="4866" width="2.75" customWidth="1"/>
    <col min="4867" max="4870" width="1.5" customWidth="1"/>
    <col min="4871" max="4871" width="3.625" customWidth="1"/>
    <col min="4872" max="4873" width="4" customWidth="1"/>
    <col min="4874" max="4877" width="3.375" customWidth="1"/>
    <col min="4878" max="4880" width="4.75" customWidth="1"/>
    <col min="4881" max="4891" width="3.5" customWidth="1"/>
    <col min="4892" max="4892" width="4.125" customWidth="1"/>
    <col min="4893" max="4893" width="3" customWidth="1"/>
    <col min="4894" max="4895" width="3.625" customWidth="1"/>
    <col min="4896" max="4896" width="5.125" customWidth="1"/>
    <col min="4897" max="4899" width="3" customWidth="1"/>
    <col min="4900" max="4900" width="1.625" customWidth="1"/>
    <col min="5121" max="5121" width="1.375" customWidth="1"/>
    <col min="5122" max="5122" width="2.75" customWidth="1"/>
    <col min="5123" max="5126" width="1.5" customWidth="1"/>
    <col min="5127" max="5127" width="3.625" customWidth="1"/>
    <col min="5128" max="5129" width="4" customWidth="1"/>
    <col min="5130" max="5133" width="3.375" customWidth="1"/>
    <col min="5134" max="5136" width="4.75" customWidth="1"/>
    <col min="5137" max="5147" width="3.5" customWidth="1"/>
    <col min="5148" max="5148" width="4.125" customWidth="1"/>
    <col min="5149" max="5149" width="3" customWidth="1"/>
    <col min="5150" max="5151" width="3.625" customWidth="1"/>
    <col min="5152" max="5152" width="5.125" customWidth="1"/>
    <col min="5153" max="5155" width="3" customWidth="1"/>
    <col min="5156" max="5156" width="1.625" customWidth="1"/>
    <col min="5377" max="5377" width="1.375" customWidth="1"/>
    <col min="5378" max="5378" width="2.75" customWidth="1"/>
    <col min="5379" max="5382" width="1.5" customWidth="1"/>
    <col min="5383" max="5383" width="3.625" customWidth="1"/>
    <col min="5384" max="5385" width="4" customWidth="1"/>
    <col min="5386" max="5389" width="3.375" customWidth="1"/>
    <col min="5390" max="5392" width="4.75" customWidth="1"/>
    <col min="5393" max="5403" width="3.5" customWidth="1"/>
    <col min="5404" max="5404" width="4.125" customWidth="1"/>
    <col min="5405" max="5405" width="3" customWidth="1"/>
    <col min="5406" max="5407" width="3.625" customWidth="1"/>
    <col min="5408" max="5408" width="5.125" customWidth="1"/>
    <col min="5409" max="5411" width="3" customWidth="1"/>
    <col min="5412" max="5412" width="1.625" customWidth="1"/>
    <col min="5633" max="5633" width="1.375" customWidth="1"/>
    <col min="5634" max="5634" width="2.75" customWidth="1"/>
    <col min="5635" max="5638" width="1.5" customWidth="1"/>
    <col min="5639" max="5639" width="3.625" customWidth="1"/>
    <col min="5640" max="5641" width="4" customWidth="1"/>
    <col min="5642" max="5645" width="3.375" customWidth="1"/>
    <col min="5646" max="5648" width="4.75" customWidth="1"/>
    <col min="5649" max="5659" width="3.5" customWidth="1"/>
    <col min="5660" max="5660" width="4.125" customWidth="1"/>
    <col min="5661" max="5661" width="3" customWidth="1"/>
    <col min="5662" max="5663" width="3.625" customWidth="1"/>
    <col min="5664" max="5664" width="5.125" customWidth="1"/>
    <col min="5665" max="5667" width="3" customWidth="1"/>
    <col min="5668" max="5668" width="1.625" customWidth="1"/>
    <col min="5889" max="5889" width="1.375" customWidth="1"/>
    <col min="5890" max="5890" width="2.75" customWidth="1"/>
    <col min="5891" max="5894" width="1.5" customWidth="1"/>
    <col min="5895" max="5895" width="3.625" customWidth="1"/>
    <col min="5896" max="5897" width="4" customWidth="1"/>
    <col min="5898" max="5901" width="3.375" customWidth="1"/>
    <col min="5902" max="5904" width="4.75" customWidth="1"/>
    <col min="5905" max="5915" width="3.5" customWidth="1"/>
    <col min="5916" max="5916" width="4.125" customWidth="1"/>
    <col min="5917" max="5917" width="3" customWidth="1"/>
    <col min="5918" max="5919" width="3.625" customWidth="1"/>
    <col min="5920" max="5920" width="5.125" customWidth="1"/>
    <col min="5921" max="5923" width="3" customWidth="1"/>
    <col min="5924" max="5924" width="1.625" customWidth="1"/>
    <col min="6145" max="6145" width="1.375" customWidth="1"/>
    <col min="6146" max="6146" width="2.75" customWidth="1"/>
    <col min="6147" max="6150" width="1.5" customWidth="1"/>
    <col min="6151" max="6151" width="3.625" customWidth="1"/>
    <col min="6152" max="6153" width="4" customWidth="1"/>
    <col min="6154" max="6157" width="3.375" customWidth="1"/>
    <col min="6158" max="6160" width="4.75" customWidth="1"/>
    <col min="6161" max="6171" width="3.5" customWidth="1"/>
    <col min="6172" max="6172" width="4.125" customWidth="1"/>
    <col min="6173" max="6173" width="3" customWidth="1"/>
    <col min="6174" max="6175" width="3.625" customWidth="1"/>
    <col min="6176" max="6176" width="5.125" customWidth="1"/>
    <col min="6177" max="6179" width="3" customWidth="1"/>
    <col min="6180" max="6180" width="1.625" customWidth="1"/>
    <col min="6401" max="6401" width="1.375" customWidth="1"/>
    <col min="6402" max="6402" width="2.75" customWidth="1"/>
    <col min="6403" max="6406" width="1.5" customWidth="1"/>
    <col min="6407" max="6407" width="3.625" customWidth="1"/>
    <col min="6408" max="6409" width="4" customWidth="1"/>
    <col min="6410" max="6413" width="3.375" customWidth="1"/>
    <col min="6414" max="6416" width="4.75" customWidth="1"/>
    <col min="6417" max="6427" width="3.5" customWidth="1"/>
    <col min="6428" max="6428" width="4.125" customWidth="1"/>
    <col min="6429" max="6429" width="3" customWidth="1"/>
    <col min="6430" max="6431" width="3.625" customWidth="1"/>
    <col min="6432" max="6432" width="5.125" customWidth="1"/>
    <col min="6433" max="6435" width="3" customWidth="1"/>
    <col min="6436" max="6436" width="1.625" customWidth="1"/>
    <col min="6657" max="6657" width="1.375" customWidth="1"/>
    <col min="6658" max="6658" width="2.75" customWidth="1"/>
    <col min="6659" max="6662" width="1.5" customWidth="1"/>
    <col min="6663" max="6663" width="3.625" customWidth="1"/>
    <col min="6664" max="6665" width="4" customWidth="1"/>
    <col min="6666" max="6669" width="3.375" customWidth="1"/>
    <col min="6670" max="6672" width="4.75" customWidth="1"/>
    <col min="6673" max="6683" width="3.5" customWidth="1"/>
    <col min="6684" max="6684" width="4.125" customWidth="1"/>
    <col min="6685" max="6685" width="3" customWidth="1"/>
    <col min="6686" max="6687" width="3.625" customWidth="1"/>
    <col min="6688" max="6688" width="5.125" customWidth="1"/>
    <col min="6689" max="6691" width="3" customWidth="1"/>
    <col min="6692" max="6692" width="1.625" customWidth="1"/>
    <col min="6913" max="6913" width="1.375" customWidth="1"/>
    <col min="6914" max="6914" width="2.75" customWidth="1"/>
    <col min="6915" max="6918" width="1.5" customWidth="1"/>
    <col min="6919" max="6919" width="3.625" customWidth="1"/>
    <col min="6920" max="6921" width="4" customWidth="1"/>
    <col min="6922" max="6925" width="3.375" customWidth="1"/>
    <col min="6926" max="6928" width="4.75" customWidth="1"/>
    <col min="6929" max="6939" width="3.5" customWidth="1"/>
    <col min="6940" max="6940" width="4.125" customWidth="1"/>
    <col min="6941" max="6941" width="3" customWidth="1"/>
    <col min="6942" max="6943" width="3.625" customWidth="1"/>
    <col min="6944" max="6944" width="5.125" customWidth="1"/>
    <col min="6945" max="6947" width="3" customWidth="1"/>
    <col min="6948" max="6948" width="1.625" customWidth="1"/>
    <col min="7169" max="7169" width="1.375" customWidth="1"/>
    <col min="7170" max="7170" width="2.75" customWidth="1"/>
    <col min="7171" max="7174" width="1.5" customWidth="1"/>
    <col min="7175" max="7175" width="3.625" customWidth="1"/>
    <col min="7176" max="7177" width="4" customWidth="1"/>
    <col min="7178" max="7181" width="3.375" customWidth="1"/>
    <col min="7182" max="7184" width="4.75" customWidth="1"/>
    <col min="7185" max="7195" width="3.5" customWidth="1"/>
    <col min="7196" max="7196" width="4.125" customWidth="1"/>
    <col min="7197" max="7197" width="3" customWidth="1"/>
    <col min="7198" max="7199" width="3.625" customWidth="1"/>
    <col min="7200" max="7200" width="5.125" customWidth="1"/>
    <col min="7201" max="7203" width="3" customWidth="1"/>
    <col min="7204" max="7204" width="1.625" customWidth="1"/>
    <col min="7425" max="7425" width="1.375" customWidth="1"/>
    <col min="7426" max="7426" width="2.75" customWidth="1"/>
    <col min="7427" max="7430" width="1.5" customWidth="1"/>
    <col min="7431" max="7431" width="3.625" customWidth="1"/>
    <col min="7432" max="7433" width="4" customWidth="1"/>
    <col min="7434" max="7437" width="3.375" customWidth="1"/>
    <col min="7438" max="7440" width="4.75" customWidth="1"/>
    <col min="7441" max="7451" width="3.5" customWidth="1"/>
    <col min="7452" max="7452" width="4.125" customWidth="1"/>
    <col min="7453" max="7453" width="3" customWidth="1"/>
    <col min="7454" max="7455" width="3.625" customWidth="1"/>
    <col min="7456" max="7456" width="5.125" customWidth="1"/>
    <col min="7457" max="7459" width="3" customWidth="1"/>
    <col min="7460" max="7460" width="1.625" customWidth="1"/>
    <col min="7681" max="7681" width="1.375" customWidth="1"/>
    <col min="7682" max="7682" width="2.75" customWidth="1"/>
    <col min="7683" max="7686" width="1.5" customWidth="1"/>
    <col min="7687" max="7687" width="3.625" customWidth="1"/>
    <col min="7688" max="7689" width="4" customWidth="1"/>
    <col min="7690" max="7693" width="3.375" customWidth="1"/>
    <col min="7694" max="7696" width="4.75" customWidth="1"/>
    <col min="7697" max="7707" width="3.5" customWidth="1"/>
    <col min="7708" max="7708" width="4.125" customWidth="1"/>
    <col min="7709" max="7709" width="3" customWidth="1"/>
    <col min="7710" max="7711" width="3.625" customWidth="1"/>
    <col min="7712" max="7712" width="5.125" customWidth="1"/>
    <col min="7713" max="7715" width="3" customWidth="1"/>
    <col min="7716" max="7716" width="1.625" customWidth="1"/>
    <col min="7937" max="7937" width="1.375" customWidth="1"/>
    <col min="7938" max="7938" width="2.75" customWidth="1"/>
    <col min="7939" max="7942" width="1.5" customWidth="1"/>
    <col min="7943" max="7943" width="3.625" customWidth="1"/>
    <col min="7944" max="7945" width="4" customWidth="1"/>
    <col min="7946" max="7949" width="3.375" customWidth="1"/>
    <col min="7950" max="7952" width="4.75" customWidth="1"/>
    <col min="7953" max="7963" width="3.5" customWidth="1"/>
    <col min="7964" max="7964" width="4.125" customWidth="1"/>
    <col min="7965" max="7965" width="3" customWidth="1"/>
    <col min="7966" max="7967" width="3.625" customWidth="1"/>
    <col min="7968" max="7968" width="5.125" customWidth="1"/>
    <col min="7969" max="7971" width="3" customWidth="1"/>
    <col min="7972" max="7972" width="1.625" customWidth="1"/>
    <col min="8193" max="8193" width="1.375" customWidth="1"/>
    <col min="8194" max="8194" width="2.75" customWidth="1"/>
    <col min="8195" max="8198" width="1.5" customWidth="1"/>
    <col min="8199" max="8199" width="3.625" customWidth="1"/>
    <col min="8200" max="8201" width="4" customWidth="1"/>
    <col min="8202" max="8205" width="3.375" customWidth="1"/>
    <col min="8206" max="8208" width="4.75" customWidth="1"/>
    <col min="8209" max="8219" width="3.5" customWidth="1"/>
    <col min="8220" max="8220" width="4.125" customWidth="1"/>
    <col min="8221" max="8221" width="3" customWidth="1"/>
    <col min="8222" max="8223" width="3.625" customWidth="1"/>
    <col min="8224" max="8224" width="5.125" customWidth="1"/>
    <col min="8225" max="8227" width="3" customWidth="1"/>
    <col min="8228" max="8228" width="1.625" customWidth="1"/>
    <col min="8449" max="8449" width="1.375" customWidth="1"/>
    <col min="8450" max="8450" width="2.75" customWidth="1"/>
    <col min="8451" max="8454" width="1.5" customWidth="1"/>
    <col min="8455" max="8455" width="3.625" customWidth="1"/>
    <col min="8456" max="8457" width="4" customWidth="1"/>
    <col min="8458" max="8461" width="3.375" customWidth="1"/>
    <col min="8462" max="8464" width="4.75" customWidth="1"/>
    <col min="8465" max="8475" width="3.5" customWidth="1"/>
    <col min="8476" max="8476" width="4.125" customWidth="1"/>
    <col min="8477" max="8477" width="3" customWidth="1"/>
    <col min="8478" max="8479" width="3.625" customWidth="1"/>
    <col min="8480" max="8480" width="5.125" customWidth="1"/>
    <col min="8481" max="8483" width="3" customWidth="1"/>
    <col min="8484" max="8484" width="1.625" customWidth="1"/>
    <col min="8705" max="8705" width="1.375" customWidth="1"/>
    <col min="8706" max="8706" width="2.75" customWidth="1"/>
    <col min="8707" max="8710" width="1.5" customWidth="1"/>
    <col min="8711" max="8711" width="3.625" customWidth="1"/>
    <col min="8712" max="8713" width="4" customWidth="1"/>
    <col min="8714" max="8717" width="3.375" customWidth="1"/>
    <col min="8718" max="8720" width="4.75" customWidth="1"/>
    <col min="8721" max="8731" width="3.5" customWidth="1"/>
    <col min="8732" max="8732" width="4.125" customWidth="1"/>
    <col min="8733" max="8733" width="3" customWidth="1"/>
    <col min="8734" max="8735" width="3.625" customWidth="1"/>
    <col min="8736" max="8736" width="5.125" customWidth="1"/>
    <col min="8737" max="8739" width="3" customWidth="1"/>
    <col min="8740" max="8740" width="1.625" customWidth="1"/>
    <col min="8961" max="8961" width="1.375" customWidth="1"/>
    <col min="8962" max="8962" width="2.75" customWidth="1"/>
    <col min="8963" max="8966" width="1.5" customWidth="1"/>
    <col min="8967" max="8967" width="3.625" customWidth="1"/>
    <col min="8968" max="8969" width="4" customWidth="1"/>
    <col min="8970" max="8973" width="3.375" customWidth="1"/>
    <col min="8974" max="8976" width="4.75" customWidth="1"/>
    <col min="8977" max="8987" width="3.5" customWidth="1"/>
    <col min="8988" max="8988" width="4.125" customWidth="1"/>
    <col min="8989" max="8989" width="3" customWidth="1"/>
    <col min="8990" max="8991" width="3.625" customWidth="1"/>
    <col min="8992" max="8992" width="5.125" customWidth="1"/>
    <col min="8993" max="8995" width="3" customWidth="1"/>
    <col min="8996" max="8996" width="1.625" customWidth="1"/>
    <col min="9217" max="9217" width="1.375" customWidth="1"/>
    <col min="9218" max="9218" width="2.75" customWidth="1"/>
    <col min="9219" max="9222" width="1.5" customWidth="1"/>
    <col min="9223" max="9223" width="3.625" customWidth="1"/>
    <col min="9224" max="9225" width="4" customWidth="1"/>
    <col min="9226" max="9229" width="3.375" customWidth="1"/>
    <col min="9230" max="9232" width="4.75" customWidth="1"/>
    <col min="9233" max="9243" width="3.5" customWidth="1"/>
    <col min="9244" max="9244" width="4.125" customWidth="1"/>
    <col min="9245" max="9245" width="3" customWidth="1"/>
    <col min="9246" max="9247" width="3.625" customWidth="1"/>
    <col min="9248" max="9248" width="5.125" customWidth="1"/>
    <col min="9249" max="9251" width="3" customWidth="1"/>
    <col min="9252" max="9252" width="1.625" customWidth="1"/>
    <col min="9473" max="9473" width="1.375" customWidth="1"/>
    <col min="9474" max="9474" width="2.75" customWidth="1"/>
    <col min="9475" max="9478" width="1.5" customWidth="1"/>
    <col min="9479" max="9479" width="3.625" customWidth="1"/>
    <col min="9480" max="9481" width="4" customWidth="1"/>
    <col min="9482" max="9485" width="3.375" customWidth="1"/>
    <col min="9486" max="9488" width="4.75" customWidth="1"/>
    <col min="9489" max="9499" width="3.5" customWidth="1"/>
    <col min="9500" max="9500" width="4.125" customWidth="1"/>
    <col min="9501" max="9501" width="3" customWidth="1"/>
    <col min="9502" max="9503" width="3.625" customWidth="1"/>
    <col min="9504" max="9504" width="5.125" customWidth="1"/>
    <col min="9505" max="9507" width="3" customWidth="1"/>
    <col min="9508" max="9508" width="1.625" customWidth="1"/>
    <col min="9729" max="9729" width="1.375" customWidth="1"/>
    <col min="9730" max="9730" width="2.75" customWidth="1"/>
    <col min="9731" max="9734" width="1.5" customWidth="1"/>
    <col min="9735" max="9735" width="3.625" customWidth="1"/>
    <col min="9736" max="9737" width="4" customWidth="1"/>
    <col min="9738" max="9741" width="3.375" customWidth="1"/>
    <col min="9742" max="9744" width="4.75" customWidth="1"/>
    <col min="9745" max="9755" width="3.5" customWidth="1"/>
    <col min="9756" max="9756" width="4.125" customWidth="1"/>
    <col min="9757" max="9757" width="3" customWidth="1"/>
    <col min="9758" max="9759" width="3.625" customWidth="1"/>
    <col min="9760" max="9760" width="5.125" customWidth="1"/>
    <col min="9761" max="9763" width="3" customWidth="1"/>
    <col min="9764" max="9764" width="1.625" customWidth="1"/>
    <col min="9985" max="9985" width="1.375" customWidth="1"/>
    <col min="9986" max="9986" width="2.75" customWidth="1"/>
    <col min="9987" max="9990" width="1.5" customWidth="1"/>
    <col min="9991" max="9991" width="3.625" customWidth="1"/>
    <col min="9992" max="9993" width="4" customWidth="1"/>
    <col min="9994" max="9997" width="3.375" customWidth="1"/>
    <col min="9998" max="10000" width="4.75" customWidth="1"/>
    <col min="10001" max="10011" width="3.5" customWidth="1"/>
    <col min="10012" max="10012" width="4.125" customWidth="1"/>
    <col min="10013" max="10013" width="3" customWidth="1"/>
    <col min="10014" max="10015" width="3.625" customWidth="1"/>
    <col min="10016" max="10016" width="5.125" customWidth="1"/>
    <col min="10017" max="10019" width="3" customWidth="1"/>
    <col min="10020" max="10020" width="1.625" customWidth="1"/>
    <col min="10241" max="10241" width="1.375" customWidth="1"/>
    <col min="10242" max="10242" width="2.75" customWidth="1"/>
    <col min="10243" max="10246" width="1.5" customWidth="1"/>
    <col min="10247" max="10247" width="3.625" customWidth="1"/>
    <col min="10248" max="10249" width="4" customWidth="1"/>
    <col min="10250" max="10253" width="3.375" customWidth="1"/>
    <col min="10254" max="10256" width="4.75" customWidth="1"/>
    <col min="10257" max="10267" width="3.5" customWidth="1"/>
    <col min="10268" max="10268" width="4.125" customWidth="1"/>
    <col min="10269" max="10269" width="3" customWidth="1"/>
    <col min="10270" max="10271" width="3.625" customWidth="1"/>
    <col min="10272" max="10272" width="5.125" customWidth="1"/>
    <col min="10273" max="10275" width="3" customWidth="1"/>
    <col min="10276" max="10276" width="1.625" customWidth="1"/>
    <col min="10497" max="10497" width="1.375" customWidth="1"/>
    <col min="10498" max="10498" width="2.75" customWidth="1"/>
    <col min="10499" max="10502" width="1.5" customWidth="1"/>
    <col min="10503" max="10503" width="3.625" customWidth="1"/>
    <col min="10504" max="10505" width="4" customWidth="1"/>
    <col min="10506" max="10509" width="3.375" customWidth="1"/>
    <col min="10510" max="10512" width="4.75" customWidth="1"/>
    <col min="10513" max="10523" width="3.5" customWidth="1"/>
    <col min="10524" max="10524" width="4.125" customWidth="1"/>
    <col min="10525" max="10525" width="3" customWidth="1"/>
    <col min="10526" max="10527" width="3.625" customWidth="1"/>
    <col min="10528" max="10528" width="5.125" customWidth="1"/>
    <col min="10529" max="10531" width="3" customWidth="1"/>
    <col min="10532" max="10532" width="1.625" customWidth="1"/>
    <col min="10753" max="10753" width="1.375" customWidth="1"/>
    <col min="10754" max="10754" width="2.75" customWidth="1"/>
    <col min="10755" max="10758" width="1.5" customWidth="1"/>
    <col min="10759" max="10759" width="3.625" customWidth="1"/>
    <col min="10760" max="10761" width="4" customWidth="1"/>
    <col min="10762" max="10765" width="3.375" customWidth="1"/>
    <col min="10766" max="10768" width="4.75" customWidth="1"/>
    <col min="10769" max="10779" width="3.5" customWidth="1"/>
    <col min="10780" max="10780" width="4.125" customWidth="1"/>
    <col min="10781" max="10781" width="3" customWidth="1"/>
    <col min="10782" max="10783" width="3.625" customWidth="1"/>
    <col min="10784" max="10784" width="5.125" customWidth="1"/>
    <col min="10785" max="10787" width="3" customWidth="1"/>
    <col min="10788" max="10788" width="1.625" customWidth="1"/>
    <col min="11009" max="11009" width="1.375" customWidth="1"/>
    <col min="11010" max="11010" width="2.75" customWidth="1"/>
    <col min="11011" max="11014" width="1.5" customWidth="1"/>
    <col min="11015" max="11015" width="3.625" customWidth="1"/>
    <col min="11016" max="11017" width="4" customWidth="1"/>
    <col min="11018" max="11021" width="3.375" customWidth="1"/>
    <col min="11022" max="11024" width="4.75" customWidth="1"/>
    <col min="11025" max="11035" width="3.5" customWidth="1"/>
    <col min="11036" max="11036" width="4.125" customWidth="1"/>
    <col min="11037" max="11037" width="3" customWidth="1"/>
    <col min="11038" max="11039" width="3.625" customWidth="1"/>
    <col min="11040" max="11040" width="5.125" customWidth="1"/>
    <col min="11041" max="11043" width="3" customWidth="1"/>
    <col min="11044" max="11044" width="1.625" customWidth="1"/>
    <col min="11265" max="11265" width="1.375" customWidth="1"/>
    <col min="11266" max="11266" width="2.75" customWidth="1"/>
    <col min="11267" max="11270" width="1.5" customWidth="1"/>
    <col min="11271" max="11271" width="3.625" customWidth="1"/>
    <col min="11272" max="11273" width="4" customWidth="1"/>
    <col min="11274" max="11277" width="3.375" customWidth="1"/>
    <col min="11278" max="11280" width="4.75" customWidth="1"/>
    <col min="11281" max="11291" width="3.5" customWidth="1"/>
    <col min="11292" max="11292" width="4.125" customWidth="1"/>
    <col min="11293" max="11293" width="3" customWidth="1"/>
    <col min="11294" max="11295" width="3.625" customWidth="1"/>
    <col min="11296" max="11296" width="5.125" customWidth="1"/>
    <col min="11297" max="11299" width="3" customWidth="1"/>
    <col min="11300" max="11300" width="1.625" customWidth="1"/>
    <col min="11521" max="11521" width="1.375" customWidth="1"/>
    <col min="11522" max="11522" width="2.75" customWidth="1"/>
    <col min="11523" max="11526" width="1.5" customWidth="1"/>
    <col min="11527" max="11527" width="3.625" customWidth="1"/>
    <col min="11528" max="11529" width="4" customWidth="1"/>
    <col min="11530" max="11533" width="3.375" customWidth="1"/>
    <col min="11534" max="11536" width="4.75" customWidth="1"/>
    <col min="11537" max="11547" width="3.5" customWidth="1"/>
    <col min="11548" max="11548" width="4.125" customWidth="1"/>
    <col min="11549" max="11549" width="3" customWidth="1"/>
    <col min="11550" max="11551" width="3.625" customWidth="1"/>
    <col min="11552" max="11552" width="5.125" customWidth="1"/>
    <col min="11553" max="11555" width="3" customWidth="1"/>
    <col min="11556" max="11556" width="1.625" customWidth="1"/>
    <col min="11777" max="11777" width="1.375" customWidth="1"/>
    <col min="11778" max="11778" width="2.75" customWidth="1"/>
    <col min="11779" max="11782" width="1.5" customWidth="1"/>
    <col min="11783" max="11783" width="3.625" customWidth="1"/>
    <col min="11784" max="11785" width="4" customWidth="1"/>
    <col min="11786" max="11789" width="3.375" customWidth="1"/>
    <col min="11790" max="11792" width="4.75" customWidth="1"/>
    <col min="11793" max="11803" width="3.5" customWidth="1"/>
    <col min="11804" max="11804" width="4.125" customWidth="1"/>
    <col min="11805" max="11805" width="3" customWidth="1"/>
    <col min="11806" max="11807" width="3.625" customWidth="1"/>
    <col min="11808" max="11808" width="5.125" customWidth="1"/>
    <col min="11809" max="11811" width="3" customWidth="1"/>
    <col min="11812" max="11812" width="1.625" customWidth="1"/>
    <col min="12033" max="12033" width="1.375" customWidth="1"/>
    <col min="12034" max="12034" width="2.75" customWidth="1"/>
    <col min="12035" max="12038" width="1.5" customWidth="1"/>
    <col min="12039" max="12039" width="3.625" customWidth="1"/>
    <col min="12040" max="12041" width="4" customWidth="1"/>
    <col min="12042" max="12045" width="3.375" customWidth="1"/>
    <col min="12046" max="12048" width="4.75" customWidth="1"/>
    <col min="12049" max="12059" width="3.5" customWidth="1"/>
    <col min="12060" max="12060" width="4.125" customWidth="1"/>
    <col min="12061" max="12061" width="3" customWidth="1"/>
    <col min="12062" max="12063" width="3.625" customWidth="1"/>
    <col min="12064" max="12064" width="5.125" customWidth="1"/>
    <col min="12065" max="12067" width="3" customWidth="1"/>
    <col min="12068" max="12068" width="1.625" customWidth="1"/>
    <col min="12289" max="12289" width="1.375" customWidth="1"/>
    <col min="12290" max="12290" width="2.75" customWidth="1"/>
    <col min="12291" max="12294" width="1.5" customWidth="1"/>
    <col min="12295" max="12295" width="3.625" customWidth="1"/>
    <col min="12296" max="12297" width="4" customWidth="1"/>
    <col min="12298" max="12301" width="3.375" customWidth="1"/>
    <col min="12302" max="12304" width="4.75" customWidth="1"/>
    <col min="12305" max="12315" width="3.5" customWidth="1"/>
    <col min="12316" max="12316" width="4.125" customWidth="1"/>
    <col min="12317" max="12317" width="3" customWidth="1"/>
    <col min="12318" max="12319" width="3.625" customWidth="1"/>
    <col min="12320" max="12320" width="5.125" customWidth="1"/>
    <col min="12321" max="12323" width="3" customWidth="1"/>
    <col min="12324" max="12324" width="1.625" customWidth="1"/>
    <col min="12545" max="12545" width="1.375" customWidth="1"/>
    <col min="12546" max="12546" width="2.75" customWidth="1"/>
    <col min="12547" max="12550" width="1.5" customWidth="1"/>
    <col min="12551" max="12551" width="3.625" customWidth="1"/>
    <col min="12552" max="12553" width="4" customWidth="1"/>
    <col min="12554" max="12557" width="3.375" customWidth="1"/>
    <col min="12558" max="12560" width="4.75" customWidth="1"/>
    <col min="12561" max="12571" width="3.5" customWidth="1"/>
    <col min="12572" max="12572" width="4.125" customWidth="1"/>
    <col min="12573" max="12573" width="3" customWidth="1"/>
    <col min="12574" max="12575" width="3.625" customWidth="1"/>
    <col min="12576" max="12576" width="5.125" customWidth="1"/>
    <col min="12577" max="12579" width="3" customWidth="1"/>
    <col min="12580" max="12580" width="1.625" customWidth="1"/>
    <col min="12801" max="12801" width="1.375" customWidth="1"/>
    <col min="12802" max="12802" width="2.75" customWidth="1"/>
    <col min="12803" max="12806" width="1.5" customWidth="1"/>
    <col min="12807" max="12807" width="3.625" customWidth="1"/>
    <col min="12808" max="12809" width="4" customWidth="1"/>
    <col min="12810" max="12813" width="3.375" customWidth="1"/>
    <col min="12814" max="12816" width="4.75" customWidth="1"/>
    <col min="12817" max="12827" width="3.5" customWidth="1"/>
    <col min="12828" max="12828" width="4.125" customWidth="1"/>
    <col min="12829" max="12829" width="3" customWidth="1"/>
    <col min="12830" max="12831" width="3.625" customWidth="1"/>
    <col min="12832" max="12832" width="5.125" customWidth="1"/>
    <col min="12833" max="12835" width="3" customWidth="1"/>
    <col min="12836" max="12836" width="1.625" customWidth="1"/>
    <col min="13057" max="13057" width="1.375" customWidth="1"/>
    <col min="13058" max="13058" width="2.75" customWidth="1"/>
    <col min="13059" max="13062" width="1.5" customWidth="1"/>
    <col min="13063" max="13063" width="3.625" customWidth="1"/>
    <col min="13064" max="13065" width="4" customWidth="1"/>
    <col min="13066" max="13069" width="3.375" customWidth="1"/>
    <col min="13070" max="13072" width="4.75" customWidth="1"/>
    <col min="13073" max="13083" width="3.5" customWidth="1"/>
    <col min="13084" max="13084" width="4.125" customWidth="1"/>
    <col min="13085" max="13085" width="3" customWidth="1"/>
    <col min="13086" max="13087" width="3.625" customWidth="1"/>
    <col min="13088" max="13088" width="5.125" customWidth="1"/>
    <col min="13089" max="13091" width="3" customWidth="1"/>
    <col min="13092" max="13092" width="1.625" customWidth="1"/>
    <col min="13313" max="13313" width="1.375" customWidth="1"/>
    <col min="13314" max="13314" width="2.75" customWidth="1"/>
    <col min="13315" max="13318" width="1.5" customWidth="1"/>
    <col min="13319" max="13319" width="3.625" customWidth="1"/>
    <col min="13320" max="13321" width="4" customWidth="1"/>
    <col min="13322" max="13325" width="3.375" customWidth="1"/>
    <col min="13326" max="13328" width="4.75" customWidth="1"/>
    <col min="13329" max="13339" width="3.5" customWidth="1"/>
    <col min="13340" max="13340" width="4.125" customWidth="1"/>
    <col min="13341" max="13341" width="3" customWidth="1"/>
    <col min="13342" max="13343" width="3.625" customWidth="1"/>
    <col min="13344" max="13344" width="5.125" customWidth="1"/>
    <col min="13345" max="13347" width="3" customWidth="1"/>
    <col min="13348" max="13348" width="1.625" customWidth="1"/>
    <col min="13569" max="13569" width="1.375" customWidth="1"/>
    <col min="13570" max="13570" width="2.75" customWidth="1"/>
    <col min="13571" max="13574" width="1.5" customWidth="1"/>
    <col min="13575" max="13575" width="3.625" customWidth="1"/>
    <col min="13576" max="13577" width="4" customWidth="1"/>
    <col min="13578" max="13581" width="3.375" customWidth="1"/>
    <col min="13582" max="13584" width="4.75" customWidth="1"/>
    <col min="13585" max="13595" width="3.5" customWidth="1"/>
    <col min="13596" max="13596" width="4.125" customWidth="1"/>
    <col min="13597" max="13597" width="3" customWidth="1"/>
    <col min="13598" max="13599" width="3.625" customWidth="1"/>
    <col min="13600" max="13600" width="5.125" customWidth="1"/>
    <col min="13601" max="13603" width="3" customWidth="1"/>
    <col min="13604" max="13604" width="1.625" customWidth="1"/>
    <col min="13825" max="13825" width="1.375" customWidth="1"/>
    <col min="13826" max="13826" width="2.75" customWidth="1"/>
    <col min="13827" max="13830" width="1.5" customWidth="1"/>
    <col min="13831" max="13831" width="3.625" customWidth="1"/>
    <col min="13832" max="13833" width="4" customWidth="1"/>
    <col min="13834" max="13837" width="3.375" customWidth="1"/>
    <col min="13838" max="13840" width="4.75" customWidth="1"/>
    <col min="13841" max="13851" width="3.5" customWidth="1"/>
    <col min="13852" max="13852" width="4.125" customWidth="1"/>
    <col min="13853" max="13853" width="3" customWidth="1"/>
    <col min="13854" max="13855" width="3.625" customWidth="1"/>
    <col min="13856" max="13856" width="5.125" customWidth="1"/>
    <col min="13857" max="13859" width="3" customWidth="1"/>
    <col min="13860" max="13860" width="1.625" customWidth="1"/>
    <col min="14081" max="14081" width="1.375" customWidth="1"/>
    <col min="14082" max="14082" width="2.75" customWidth="1"/>
    <col min="14083" max="14086" width="1.5" customWidth="1"/>
    <col min="14087" max="14087" width="3.625" customWidth="1"/>
    <col min="14088" max="14089" width="4" customWidth="1"/>
    <col min="14090" max="14093" width="3.375" customWidth="1"/>
    <col min="14094" max="14096" width="4.75" customWidth="1"/>
    <col min="14097" max="14107" width="3.5" customWidth="1"/>
    <col min="14108" max="14108" width="4.125" customWidth="1"/>
    <col min="14109" max="14109" width="3" customWidth="1"/>
    <col min="14110" max="14111" width="3.625" customWidth="1"/>
    <col min="14112" max="14112" width="5.125" customWidth="1"/>
    <col min="14113" max="14115" width="3" customWidth="1"/>
    <col min="14116" max="14116" width="1.625" customWidth="1"/>
    <col min="14337" max="14337" width="1.375" customWidth="1"/>
    <col min="14338" max="14338" width="2.75" customWidth="1"/>
    <col min="14339" max="14342" width="1.5" customWidth="1"/>
    <col min="14343" max="14343" width="3.625" customWidth="1"/>
    <col min="14344" max="14345" width="4" customWidth="1"/>
    <col min="14346" max="14349" width="3.375" customWidth="1"/>
    <col min="14350" max="14352" width="4.75" customWidth="1"/>
    <col min="14353" max="14363" width="3.5" customWidth="1"/>
    <col min="14364" max="14364" width="4.125" customWidth="1"/>
    <col min="14365" max="14365" width="3" customWidth="1"/>
    <col min="14366" max="14367" width="3.625" customWidth="1"/>
    <col min="14368" max="14368" width="5.125" customWidth="1"/>
    <col min="14369" max="14371" width="3" customWidth="1"/>
    <col min="14372" max="14372" width="1.625" customWidth="1"/>
    <col min="14593" max="14593" width="1.375" customWidth="1"/>
    <col min="14594" max="14594" width="2.75" customWidth="1"/>
    <col min="14595" max="14598" width="1.5" customWidth="1"/>
    <col min="14599" max="14599" width="3.625" customWidth="1"/>
    <col min="14600" max="14601" width="4" customWidth="1"/>
    <col min="14602" max="14605" width="3.375" customWidth="1"/>
    <col min="14606" max="14608" width="4.75" customWidth="1"/>
    <col min="14609" max="14619" width="3.5" customWidth="1"/>
    <col min="14620" max="14620" width="4.125" customWidth="1"/>
    <col min="14621" max="14621" width="3" customWidth="1"/>
    <col min="14622" max="14623" width="3.625" customWidth="1"/>
    <col min="14624" max="14624" width="5.125" customWidth="1"/>
    <col min="14625" max="14627" width="3" customWidth="1"/>
    <col min="14628" max="14628" width="1.625" customWidth="1"/>
    <col min="14849" max="14849" width="1.375" customWidth="1"/>
    <col min="14850" max="14850" width="2.75" customWidth="1"/>
    <col min="14851" max="14854" width="1.5" customWidth="1"/>
    <col min="14855" max="14855" width="3.625" customWidth="1"/>
    <col min="14856" max="14857" width="4" customWidth="1"/>
    <col min="14858" max="14861" width="3.375" customWidth="1"/>
    <col min="14862" max="14864" width="4.75" customWidth="1"/>
    <col min="14865" max="14875" width="3.5" customWidth="1"/>
    <col min="14876" max="14876" width="4.125" customWidth="1"/>
    <col min="14877" max="14877" width="3" customWidth="1"/>
    <col min="14878" max="14879" width="3.625" customWidth="1"/>
    <col min="14880" max="14880" width="5.125" customWidth="1"/>
    <col min="14881" max="14883" width="3" customWidth="1"/>
    <col min="14884" max="14884" width="1.625" customWidth="1"/>
    <col min="15105" max="15105" width="1.375" customWidth="1"/>
    <col min="15106" max="15106" width="2.75" customWidth="1"/>
    <col min="15107" max="15110" width="1.5" customWidth="1"/>
    <col min="15111" max="15111" width="3.625" customWidth="1"/>
    <col min="15112" max="15113" width="4" customWidth="1"/>
    <col min="15114" max="15117" width="3.375" customWidth="1"/>
    <col min="15118" max="15120" width="4.75" customWidth="1"/>
    <col min="15121" max="15131" width="3.5" customWidth="1"/>
    <col min="15132" max="15132" width="4.125" customWidth="1"/>
    <col min="15133" max="15133" width="3" customWidth="1"/>
    <col min="15134" max="15135" width="3.625" customWidth="1"/>
    <col min="15136" max="15136" width="5.125" customWidth="1"/>
    <col min="15137" max="15139" width="3" customWidth="1"/>
    <col min="15140" max="15140" width="1.625" customWidth="1"/>
    <col min="15361" max="15361" width="1.375" customWidth="1"/>
    <col min="15362" max="15362" width="2.75" customWidth="1"/>
    <col min="15363" max="15366" width="1.5" customWidth="1"/>
    <col min="15367" max="15367" width="3.625" customWidth="1"/>
    <col min="15368" max="15369" width="4" customWidth="1"/>
    <col min="15370" max="15373" width="3.375" customWidth="1"/>
    <col min="15374" max="15376" width="4.75" customWidth="1"/>
    <col min="15377" max="15387" width="3.5" customWidth="1"/>
    <col min="15388" max="15388" width="4.125" customWidth="1"/>
    <col min="15389" max="15389" width="3" customWidth="1"/>
    <col min="15390" max="15391" width="3.625" customWidth="1"/>
    <col min="15392" max="15392" width="5.125" customWidth="1"/>
    <col min="15393" max="15395" width="3" customWidth="1"/>
    <col min="15396" max="15396" width="1.625" customWidth="1"/>
    <col min="15617" max="15617" width="1.375" customWidth="1"/>
    <col min="15618" max="15618" width="2.75" customWidth="1"/>
    <col min="15619" max="15622" width="1.5" customWidth="1"/>
    <col min="15623" max="15623" width="3.625" customWidth="1"/>
    <col min="15624" max="15625" width="4" customWidth="1"/>
    <col min="15626" max="15629" width="3.375" customWidth="1"/>
    <col min="15630" max="15632" width="4.75" customWidth="1"/>
    <col min="15633" max="15643" width="3.5" customWidth="1"/>
    <col min="15644" max="15644" width="4.125" customWidth="1"/>
    <col min="15645" max="15645" width="3" customWidth="1"/>
    <col min="15646" max="15647" width="3.625" customWidth="1"/>
    <col min="15648" max="15648" width="5.125" customWidth="1"/>
    <col min="15649" max="15651" width="3" customWidth="1"/>
    <col min="15652" max="15652" width="1.625" customWidth="1"/>
    <col min="15873" max="15873" width="1.375" customWidth="1"/>
    <col min="15874" max="15874" width="2.75" customWidth="1"/>
    <col min="15875" max="15878" width="1.5" customWidth="1"/>
    <col min="15879" max="15879" width="3.625" customWidth="1"/>
    <col min="15880" max="15881" width="4" customWidth="1"/>
    <col min="15882" max="15885" width="3.375" customWidth="1"/>
    <col min="15886" max="15888" width="4.75" customWidth="1"/>
    <col min="15889" max="15899" width="3.5" customWidth="1"/>
    <col min="15900" max="15900" width="4.125" customWidth="1"/>
    <col min="15901" max="15901" width="3" customWidth="1"/>
    <col min="15902" max="15903" width="3.625" customWidth="1"/>
    <col min="15904" max="15904" width="5.125" customWidth="1"/>
    <col min="15905" max="15907" width="3" customWidth="1"/>
    <col min="15908" max="15908" width="1.625" customWidth="1"/>
    <col min="16129" max="16129" width="1.375" customWidth="1"/>
    <col min="16130" max="16130" width="2.75" customWidth="1"/>
    <col min="16131" max="16134" width="1.5" customWidth="1"/>
    <col min="16135" max="16135" width="3.625" customWidth="1"/>
    <col min="16136" max="16137" width="4" customWidth="1"/>
    <col min="16138" max="16141" width="3.375" customWidth="1"/>
    <col min="16142" max="16144" width="4.75" customWidth="1"/>
    <col min="16145" max="16155" width="3.5" customWidth="1"/>
    <col min="16156" max="16156" width="4.125" customWidth="1"/>
    <col min="16157" max="16157" width="3" customWidth="1"/>
    <col min="16158" max="16159" width="3.625" customWidth="1"/>
    <col min="16160" max="16160" width="5.125" customWidth="1"/>
    <col min="16161" max="16163" width="3" customWidth="1"/>
    <col min="16164" max="16164" width="1.625" customWidth="1"/>
  </cols>
  <sheetData>
    <row r="1" spans="1:35" x14ac:dyDescent="0.15">
      <c r="A1" s="1"/>
      <c r="B1" s="1"/>
      <c r="C1" s="1"/>
      <c r="D1" s="1"/>
      <c r="E1" s="1"/>
      <c r="F1" s="1"/>
      <c r="G1" s="2"/>
      <c r="H1" s="1"/>
      <c r="I1" s="1"/>
      <c r="J1" s="165"/>
      <c r="K1" s="165"/>
      <c r="L1" s="1"/>
      <c r="M1" s="1"/>
      <c r="N1" s="1"/>
      <c r="O1" s="1"/>
      <c r="P1" s="1"/>
      <c r="Q1" s="1"/>
      <c r="R1" s="1"/>
      <c r="S1" s="1"/>
      <c r="T1" s="1"/>
      <c r="U1" s="1"/>
      <c r="V1" s="1"/>
      <c r="W1" s="1"/>
      <c r="X1" s="1"/>
      <c r="Y1" s="1"/>
      <c r="Z1" s="1"/>
      <c r="AA1" s="1"/>
      <c r="AB1" s="1"/>
      <c r="AC1" s="1"/>
      <c r="AD1" s="1"/>
      <c r="AE1" s="1"/>
      <c r="AF1" s="1"/>
      <c r="AG1" s="2"/>
      <c r="AH1" s="1"/>
      <c r="AI1" s="1"/>
    </row>
    <row r="2" spans="1:35" x14ac:dyDescent="0.15">
      <c r="A2" s="1"/>
      <c r="B2" s="57" t="s">
        <v>3</v>
      </c>
      <c r="C2" s="1"/>
      <c r="D2" s="1"/>
      <c r="E2" s="1"/>
      <c r="F2" s="1"/>
      <c r="G2" s="2"/>
      <c r="H2" s="1"/>
      <c r="I2" s="1"/>
      <c r="J2" s="165"/>
      <c r="K2" s="165"/>
      <c r="L2" s="1"/>
      <c r="M2" s="1"/>
      <c r="N2" s="1"/>
      <c r="O2" s="1"/>
      <c r="P2" s="1"/>
      <c r="Q2" s="1"/>
      <c r="R2" s="1"/>
      <c r="S2" s="1"/>
      <c r="T2" s="1"/>
      <c r="U2" s="1"/>
      <c r="V2" s="1"/>
      <c r="W2" s="1"/>
      <c r="X2" s="1"/>
      <c r="Y2" s="1"/>
      <c r="Z2" s="1"/>
      <c r="AA2" s="1"/>
      <c r="AB2" s="1"/>
      <c r="AC2" s="1"/>
      <c r="AD2" s="1"/>
      <c r="AE2" s="1"/>
      <c r="AF2" s="1"/>
      <c r="AG2" s="2"/>
      <c r="AH2" s="1"/>
      <c r="AI2" s="1"/>
    </row>
    <row r="3" spans="1:35" ht="28.5" x14ac:dyDescent="0.3">
      <c r="A3" s="1"/>
      <c r="B3" s="538" t="s">
        <v>2</v>
      </c>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row>
    <row r="4" spans="1:35" ht="14.25" x14ac:dyDescent="0.15">
      <c r="A4" s="1"/>
      <c r="B4" s="1"/>
      <c r="C4" s="58"/>
      <c r="D4" s="1"/>
      <c r="E4" s="1"/>
      <c r="F4" s="1"/>
      <c r="G4" s="2"/>
      <c r="H4" s="1"/>
      <c r="I4" s="1"/>
      <c r="J4" s="165"/>
      <c r="K4" s="165"/>
      <c r="L4" s="670" t="s">
        <v>153</v>
      </c>
      <c r="M4" s="671"/>
      <c r="N4" s="671"/>
      <c r="O4" s="671"/>
      <c r="P4" s="671"/>
      <c r="Q4" s="671"/>
      <c r="R4" s="671"/>
      <c r="S4" s="671"/>
      <c r="T4" s="671"/>
      <c r="U4" s="671"/>
      <c r="V4" s="671"/>
      <c r="W4" s="671"/>
      <c r="X4" s="671"/>
      <c r="Y4" s="671"/>
      <c r="Z4" s="671"/>
      <c r="AA4" s="774"/>
      <c r="AB4" s="539" t="s">
        <v>154</v>
      </c>
      <c r="AC4" s="540"/>
      <c r="AD4" s="540"/>
      <c r="AE4" s="540"/>
      <c r="AF4" s="540"/>
      <c r="AG4" s="540"/>
      <c r="AH4" s="540"/>
      <c r="AI4" s="541"/>
    </row>
    <row r="5" spans="1:35" ht="14.25" thickBot="1" x14ac:dyDescent="0.2">
      <c r="A5" s="1"/>
      <c r="B5" s="1"/>
      <c r="C5" s="1"/>
      <c r="D5" s="1"/>
      <c r="E5" s="1"/>
      <c r="F5" s="1"/>
      <c r="G5" s="2"/>
      <c r="H5" s="1"/>
      <c r="I5" s="1"/>
      <c r="J5" s="165"/>
      <c r="K5" s="165"/>
      <c r="L5" s="1"/>
      <c r="M5" s="1"/>
      <c r="N5" s="1"/>
      <c r="O5" s="1"/>
      <c r="P5" s="1"/>
      <c r="Q5" s="1"/>
      <c r="R5" s="1"/>
      <c r="S5" s="1"/>
      <c r="T5" s="1"/>
      <c r="U5" s="1"/>
      <c r="V5" s="1"/>
      <c r="W5" s="1"/>
      <c r="X5" s="1"/>
      <c r="Y5" s="1"/>
      <c r="Z5" s="1"/>
      <c r="AA5" s="1"/>
      <c r="AB5" s="539" t="s">
        <v>155</v>
      </c>
      <c r="AC5" s="540"/>
      <c r="AD5" s="540"/>
      <c r="AE5" s="540"/>
      <c r="AF5" s="540"/>
      <c r="AG5" s="540"/>
      <c r="AH5" s="540"/>
      <c r="AI5" s="541"/>
    </row>
    <row r="6" spans="1:35" ht="24.75" customHeight="1" thickBot="1" x14ac:dyDescent="0.2">
      <c r="A6" s="3"/>
      <c r="B6" s="775" t="s">
        <v>19</v>
      </c>
      <c r="C6" s="775"/>
      <c r="D6" s="775"/>
      <c r="E6" s="775"/>
      <c r="F6" s="775"/>
      <c r="G6" s="775"/>
      <c r="H6" s="776"/>
      <c r="I6" s="777"/>
      <c r="J6" s="778"/>
      <c r="K6" s="778"/>
      <c r="L6" s="778"/>
      <c r="M6" s="778"/>
      <c r="N6" s="778"/>
      <c r="O6" s="778"/>
      <c r="P6" s="778"/>
      <c r="Q6" s="778"/>
      <c r="R6" s="778"/>
      <c r="S6" s="778"/>
      <c r="T6" s="778"/>
      <c r="U6" s="778"/>
      <c r="V6" s="778"/>
      <c r="W6" s="779"/>
      <c r="X6" s="4"/>
      <c r="Y6" s="4"/>
      <c r="AA6" s="4"/>
      <c r="AB6" s="4"/>
      <c r="AC6" s="4"/>
      <c r="AD6" s="5"/>
      <c r="AE6" s="4"/>
      <c r="AF6" s="4"/>
      <c r="AG6" s="4"/>
      <c r="AH6" s="3"/>
      <c r="AI6" s="3"/>
    </row>
    <row r="7" spans="1:35" ht="18.75" customHeight="1" x14ac:dyDescent="0.15">
      <c r="A7" s="6"/>
      <c r="B7" s="897" t="s">
        <v>254</v>
      </c>
      <c r="C7" s="897"/>
      <c r="D7" s="897"/>
      <c r="E7" s="897"/>
      <c r="F7" s="897"/>
      <c r="G7" s="897"/>
      <c r="H7" s="897"/>
      <c r="I7" s="897"/>
      <c r="J7" s="897"/>
      <c r="K7" s="897"/>
      <c r="L7" s="897"/>
      <c r="M7" s="897"/>
      <c r="N7" s="897"/>
      <c r="O7" s="897"/>
      <c r="P7" s="897"/>
      <c r="Q7" s="897"/>
      <c r="R7" s="897"/>
      <c r="S7" s="897"/>
      <c r="T7" s="897"/>
      <c r="U7" s="897"/>
      <c r="V7" s="897"/>
      <c r="W7" s="897"/>
      <c r="X7" s="897"/>
      <c r="Y7" s="897"/>
      <c r="Z7" s="897"/>
      <c r="AA7" s="897"/>
      <c r="AB7" s="897"/>
      <c r="AC7" s="897"/>
      <c r="AD7" s="897"/>
      <c r="AE7" s="897"/>
      <c r="AF7" s="897"/>
      <c r="AG7" s="897"/>
      <c r="AH7" s="897"/>
      <c r="AI7" s="897"/>
    </row>
    <row r="8" spans="1:35" x14ac:dyDescent="0.15">
      <c r="A8" s="8"/>
      <c r="B8" s="8"/>
      <c r="C8" s="122"/>
      <c r="D8" s="8"/>
      <c r="E8" s="8"/>
      <c r="F8" s="8"/>
      <c r="G8" s="9"/>
      <c r="H8" s="8"/>
      <c r="I8" s="8"/>
      <c r="J8" s="166"/>
      <c r="K8" s="166"/>
      <c r="L8" s="8"/>
      <c r="M8" s="8"/>
      <c r="N8" s="8"/>
      <c r="O8" s="8"/>
      <c r="P8" s="8"/>
      <c r="Q8" s="8"/>
      <c r="R8" s="8"/>
      <c r="S8" s="8"/>
      <c r="T8" s="8"/>
      <c r="U8" s="8"/>
      <c r="V8" s="8"/>
      <c r="W8" s="8"/>
      <c r="X8" s="8"/>
      <c r="Y8" s="8"/>
      <c r="Z8" s="8"/>
      <c r="AA8" s="8"/>
      <c r="AB8" s="8"/>
      <c r="AC8" s="8"/>
      <c r="AD8" s="8"/>
      <c r="AE8" s="8"/>
      <c r="AF8" s="8"/>
      <c r="AG8" s="9"/>
      <c r="AH8" s="8"/>
      <c r="AI8" s="8"/>
    </row>
    <row r="9" spans="1:35" x14ac:dyDescent="0.15">
      <c r="A9" s="1"/>
      <c r="B9" s="672" t="s">
        <v>26</v>
      </c>
      <c r="C9" s="673"/>
      <c r="D9" s="673"/>
      <c r="E9" s="673"/>
      <c r="F9" s="673"/>
      <c r="G9" s="673"/>
      <c r="H9" s="673"/>
      <c r="I9" s="673"/>
      <c r="J9" s="676" t="s">
        <v>25</v>
      </c>
      <c r="K9" s="676"/>
      <c r="L9" s="676"/>
      <c r="M9" s="676"/>
      <c r="N9" s="676"/>
      <c r="O9" s="676"/>
      <c r="P9" s="676"/>
      <c r="Q9" s="676"/>
      <c r="R9" s="676"/>
      <c r="S9" s="676"/>
      <c r="T9" s="676"/>
      <c r="U9" s="676"/>
      <c r="V9" s="676"/>
      <c r="W9" s="676"/>
      <c r="X9" s="676"/>
      <c r="Y9" s="676"/>
      <c r="Z9" s="676"/>
      <c r="AA9" s="676"/>
      <c r="AB9" s="676"/>
      <c r="AC9" s="676"/>
      <c r="AD9" s="676"/>
      <c r="AE9" s="676"/>
      <c r="AF9" s="676"/>
      <c r="AG9" s="676" t="s">
        <v>17</v>
      </c>
      <c r="AH9" s="676"/>
      <c r="AI9" s="676"/>
    </row>
    <row r="10" spans="1:35" ht="14.25" thickBot="1" x14ac:dyDescent="0.2">
      <c r="A10" s="1"/>
      <c r="B10" s="674"/>
      <c r="C10" s="675"/>
      <c r="D10" s="675"/>
      <c r="E10" s="675"/>
      <c r="F10" s="675"/>
      <c r="G10" s="675"/>
      <c r="H10" s="675"/>
      <c r="I10" s="675"/>
      <c r="J10" s="679" t="s">
        <v>17</v>
      </c>
      <c r="K10" s="679"/>
      <c r="L10" s="679"/>
      <c r="M10" s="679"/>
      <c r="N10" s="679"/>
      <c r="O10" s="679"/>
      <c r="P10" s="679"/>
      <c r="Q10" s="679"/>
      <c r="R10" s="679"/>
      <c r="S10" s="679"/>
      <c r="T10" s="679"/>
      <c r="U10" s="679"/>
      <c r="V10" s="679"/>
      <c r="W10" s="679"/>
      <c r="X10" s="679"/>
      <c r="Y10" s="679"/>
      <c r="Z10" s="679"/>
      <c r="AA10" s="679"/>
      <c r="AB10" s="679"/>
      <c r="AC10" s="679" t="s">
        <v>6</v>
      </c>
      <c r="AD10" s="679"/>
      <c r="AE10" s="679"/>
      <c r="AF10" s="679"/>
      <c r="AG10" s="678" t="s">
        <v>4</v>
      </c>
      <c r="AH10" s="678"/>
      <c r="AI10" s="678"/>
    </row>
    <row r="11" spans="1:35" ht="14.25" x14ac:dyDescent="0.15">
      <c r="A11" s="1"/>
      <c r="B11" s="769" t="s">
        <v>156</v>
      </c>
      <c r="C11" s="770"/>
      <c r="D11" s="770"/>
      <c r="E11" s="770"/>
      <c r="F11" s="770"/>
      <c r="G11" s="770"/>
      <c r="H11" s="770"/>
      <c r="I11" s="771"/>
      <c r="J11" s="536" t="s">
        <v>7</v>
      </c>
      <c r="K11" s="512" t="s">
        <v>183</v>
      </c>
      <c r="L11" s="512"/>
      <c r="M11" s="512"/>
      <c r="N11" s="514" t="s">
        <v>7</v>
      </c>
      <c r="O11" s="512" t="s">
        <v>184</v>
      </c>
      <c r="P11" s="512"/>
      <c r="Q11" s="512"/>
      <c r="R11" s="514" t="s">
        <v>7</v>
      </c>
      <c r="S11" s="512" t="s">
        <v>185</v>
      </c>
      <c r="T11" s="512"/>
      <c r="U11" s="512"/>
      <c r="V11" s="377"/>
      <c r="W11" s="377"/>
      <c r="X11" s="321"/>
      <c r="Y11" s="321"/>
      <c r="Z11" s="321"/>
      <c r="AA11" s="321"/>
      <c r="AB11" s="239"/>
      <c r="AC11" s="763"/>
      <c r="AD11" s="764"/>
      <c r="AE11" s="764"/>
      <c r="AF11" s="765"/>
      <c r="AG11" s="90" t="s">
        <v>7</v>
      </c>
      <c r="AH11" s="91" t="s">
        <v>8</v>
      </c>
      <c r="AI11" s="167"/>
    </row>
    <row r="12" spans="1:35" ht="14.25" x14ac:dyDescent="0.15">
      <c r="A12" s="1"/>
      <c r="B12" s="772"/>
      <c r="C12" s="634"/>
      <c r="D12" s="634"/>
      <c r="E12" s="634"/>
      <c r="F12" s="634"/>
      <c r="G12" s="634"/>
      <c r="H12" s="634"/>
      <c r="I12" s="773"/>
      <c r="J12" s="537"/>
      <c r="K12" s="513"/>
      <c r="L12" s="513"/>
      <c r="M12" s="513"/>
      <c r="N12" s="515"/>
      <c r="O12" s="513"/>
      <c r="P12" s="513"/>
      <c r="Q12" s="513"/>
      <c r="R12" s="515"/>
      <c r="S12" s="513"/>
      <c r="T12" s="513"/>
      <c r="U12" s="513"/>
      <c r="V12" s="376"/>
      <c r="W12" s="376"/>
      <c r="X12" s="191"/>
      <c r="Y12" s="191"/>
      <c r="Z12" s="191"/>
      <c r="AA12" s="191"/>
      <c r="AB12" s="375"/>
      <c r="AC12" s="732"/>
      <c r="AD12" s="733"/>
      <c r="AE12" s="733"/>
      <c r="AF12" s="734"/>
      <c r="AG12" s="93" t="s">
        <v>7</v>
      </c>
      <c r="AH12" s="94" t="s">
        <v>10</v>
      </c>
      <c r="AI12" s="168"/>
    </row>
    <row r="13" spans="1:35" x14ac:dyDescent="0.15">
      <c r="A13" s="1"/>
      <c r="B13" s="523" t="s">
        <v>157</v>
      </c>
      <c r="C13" s="524"/>
      <c r="D13" s="524"/>
      <c r="E13" s="524"/>
      <c r="F13" s="524"/>
      <c r="G13" s="524"/>
      <c r="H13" s="524"/>
      <c r="I13" s="524"/>
      <c r="J13" s="766" t="s">
        <v>158</v>
      </c>
      <c r="K13" s="767"/>
      <c r="L13" s="767"/>
      <c r="M13" s="169" t="s">
        <v>187</v>
      </c>
      <c r="N13" s="634"/>
      <c r="O13" s="634"/>
      <c r="P13" s="317" t="s">
        <v>0</v>
      </c>
      <c r="Q13" s="767" t="s">
        <v>62</v>
      </c>
      <c r="R13" s="767"/>
      <c r="S13" s="635"/>
      <c r="T13" s="635"/>
      <c r="U13" s="635"/>
      <c r="V13" s="635"/>
      <c r="W13" s="635"/>
      <c r="X13" s="635"/>
      <c r="Y13" s="635"/>
      <c r="Z13" s="635"/>
      <c r="AA13" s="635"/>
      <c r="AB13" s="768"/>
      <c r="AC13" s="732"/>
      <c r="AD13" s="733"/>
      <c r="AE13" s="733"/>
      <c r="AF13" s="734"/>
      <c r="AI13" s="168"/>
    </row>
    <row r="14" spans="1:35" ht="14.25" customHeight="1" x14ac:dyDescent="0.15">
      <c r="A14" s="1"/>
      <c r="B14" s="722" t="s">
        <v>139</v>
      </c>
      <c r="C14" s="723"/>
      <c r="D14" s="723"/>
      <c r="E14" s="723"/>
      <c r="F14" s="723"/>
      <c r="G14" s="723"/>
      <c r="H14" s="723"/>
      <c r="I14" s="724"/>
      <c r="J14" s="170" t="s">
        <v>7</v>
      </c>
      <c r="K14" s="731" t="s">
        <v>140</v>
      </c>
      <c r="L14" s="731"/>
      <c r="M14" s="731"/>
      <c r="N14" s="731"/>
      <c r="O14" s="731"/>
      <c r="P14" s="731"/>
      <c r="Q14" s="731"/>
      <c r="R14" s="731"/>
      <c r="S14" s="731"/>
      <c r="T14" s="171"/>
      <c r="U14" s="171"/>
      <c r="V14" s="171"/>
      <c r="W14" s="171"/>
      <c r="X14" s="171"/>
      <c r="Y14" s="171"/>
      <c r="Z14" s="171"/>
      <c r="AA14" s="171"/>
      <c r="AB14" s="172"/>
      <c r="AC14" s="732"/>
      <c r="AD14" s="733"/>
      <c r="AE14" s="733"/>
      <c r="AF14" s="734"/>
      <c r="AI14" s="168"/>
    </row>
    <row r="15" spans="1:35" x14ac:dyDescent="0.15">
      <c r="A15" s="1"/>
      <c r="B15" s="725"/>
      <c r="C15" s="726"/>
      <c r="D15" s="726"/>
      <c r="E15" s="726"/>
      <c r="F15" s="726"/>
      <c r="G15" s="726"/>
      <c r="H15" s="726"/>
      <c r="I15" s="727"/>
      <c r="J15" s="170" t="s">
        <v>7</v>
      </c>
      <c r="K15" s="604" t="s">
        <v>141</v>
      </c>
      <c r="L15" s="604"/>
      <c r="M15" s="604"/>
      <c r="N15" s="604"/>
      <c r="O15" s="604"/>
      <c r="P15" s="604"/>
      <c r="Q15" s="604"/>
      <c r="R15" s="604"/>
      <c r="S15" s="604"/>
      <c r="T15" s="173"/>
      <c r="U15" s="173"/>
      <c r="V15" s="173"/>
      <c r="W15" s="173"/>
      <c r="X15" s="173"/>
      <c r="Y15" s="173"/>
      <c r="Z15" s="173"/>
      <c r="AA15" s="173"/>
      <c r="AB15" s="174"/>
      <c r="AC15" s="732"/>
      <c r="AD15" s="733"/>
      <c r="AE15" s="733"/>
      <c r="AF15" s="734"/>
      <c r="AG15" s="738"/>
      <c r="AH15" s="614"/>
      <c r="AI15" s="739"/>
    </row>
    <row r="16" spans="1:35" ht="5.25" customHeight="1" x14ac:dyDescent="0.15">
      <c r="A16" s="1"/>
      <c r="B16" s="728"/>
      <c r="C16" s="729"/>
      <c r="D16" s="729"/>
      <c r="E16" s="729"/>
      <c r="F16" s="729"/>
      <c r="G16" s="729"/>
      <c r="H16" s="729"/>
      <c r="I16" s="730"/>
      <c r="J16" s="175"/>
      <c r="K16" s="100"/>
      <c r="L16" s="100"/>
      <c r="M16" s="100"/>
      <c r="N16" s="100"/>
      <c r="O16" s="100"/>
      <c r="P16" s="176"/>
      <c r="Q16" s="176"/>
      <c r="R16" s="176"/>
      <c r="S16" s="176"/>
      <c r="T16" s="176"/>
      <c r="U16" s="176"/>
      <c r="V16" s="176"/>
      <c r="W16" s="176"/>
      <c r="X16" s="176"/>
      <c r="Y16" s="176"/>
      <c r="Z16" s="176"/>
      <c r="AA16" s="176"/>
      <c r="AB16" s="177"/>
      <c r="AC16" s="735"/>
      <c r="AD16" s="736"/>
      <c r="AE16" s="736"/>
      <c r="AF16" s="737"/>
      <c r="AG16" s="740"/>
      <c r="AH16" s="741"/>
      <c r="AI16" s="742"/>
    </row>
    <row r="17" spans="1:35" ht="14.25" customHeight="1" x14ac:dyDescent="0.15">
      <c r="A17" s="1"/>
      <c r="B17" s="178" t="s">
        <v>28</v>
      </c>
      <c r="C17" s="179"/>
      <c r="D17" s="743" t="s">
        <v>289</v>
      </c>
      <c r="E17" s="743"/>
      <c r="F17" s="743"/>
      <c r="G17" s="743"/>
      <c r="H17" s="744" t="s">
        <v>159</v>
      </c>
      <c r="I17" s="744"/>
      <c r="J17" s="745" t="s">
        <v>290</v>
      </c>
      <c r="K17" s="731"/>
      <c r="L17" s="731"/>
      <c r="M17" s="731"/>
      <c r="N17" s="731"/>
      <c r="O17" s="731"/>
      <c r="P17" s="731"/>
      <c r="Q17" s="731"/>
      <c r="R17" s="731"/>
      <c r="S17" s="746"/>
      <c r="T17" s="746"/>
      <c r="U17" s="746"/>
      <c r="V17" s="746"/>
      <c r="W17" s="746"/>
      <c r="X17" s="746"/>
      <c r="Y17" s="746"/>
      <c r="Z17" s="746"/>
      <c r="AA17" s="746"/>
      <c r="AB17" s="747"/>
      <c r="AC17" s="89" t="s">
        <v>7</v>
      </c>
      <c r="AD17" s="180" t="s">
        <v>1</v>
      </c>
      <c r="AE17" s="180"/>
      <c r="AF17" s="180"/>
      <c r="AG17" s="90" t="s">
        <v>7</v>
      </c>
      <c r="AH17" s="91" t="s">
        <v>8</v>
      </c>
      <c r="AI17" s="167"/>
    </row>
    <row r="18" spans="1:35" ht="14.25" x14ac:dyDescent="0.15">
      <c r="A18" s="1"/>
      <c r="B18" s="181"/>
      <c r="C18" s="182"/>
      <c r="D18" s="658"/>
      <c r="E18" s="658"/>
      <c r="F18" s="658"/>
      <c r="G18" s="658"/>
      <c r="H18" s="744"/>
      <c r="I18" s="744"/>
      <c r="J18" s="704"/>
      <c r="K18" s="716"/>
      <c r="L18" s="183" t="s">
        <v>187</v>
      </c>
      <c r="M18" s="748"/>
      <c r="N18" s="748"/>
      <c r="O18" s="748"/>
      <c r="P18" s="748"/>
      <c r="Q18" s="748"/>
      <c r="R18" s="748" t="s">
        <v>203</v>
      </c>
      <c r="S18" s="748"/>
      <c r="T18" s="184" t="s">
        <v>0</v>
      </c>
      <c r="U18" s="749"/>
      <c r="V18" s="749"/>
      <c r="W18" s="749"/>
      <c r="X18" s="749"/>
      <c r="Y18" s="749"/>
      <c r="Z18" s="749"/>
      <c r="AA18" s="749"/>
      <c r="AB18" s="750"/>
      <c r="AC18" s="92" t="s">
        <v>7</v>
      </c>
      <c r="AD18" s="185" t="s">
        <v>9</v>
      </c>
      <c r="AE18" s="185"/>
      <c r="AF18" s="185"/>
      <c r="AG18" s="93" t="s">
        <v>7</v>
      </c>
      <c r="AH18" s="94" t="s">
        <v>10</v>
      </c>
      <c r="AI18" s="168"/>
    </row>
    <row r="19" spans="1:35" ht="14.25" x14ac:dyDescent="0.2">
      <c r="A19" s="1"/>
      <c r="B19" s="181"/>
      <c r="C19" s="182"/>
      <c r="D19" s="658"/>
      <c r="E19" s="658"/>
      <c r="F19" s="658"/>
      <c r="G19" s="658"/>
      <c r="H19" s="744"/>
      <c r="I19" s="744"/>
      <c r="J19" s="751" t="s">
        <v>160</v>
      </c>
      <c r="K19" s="752"/>
      <c r="L19" s="752"/>
      <c r="M19" s="752"/>
      <c r="N19" s="752"/>
      <c r="O19" s="752"/>
      <c r="P19" s="752"/>
      <c r="Q19" s="752"/>
      <c r="R19" s="752"/>
      <c r="S19" s="752"/>
      <c r="T19" s="752"/>
      <c r="U19" s="752"/>
      <c r="V19" s="752"/>
      <c r="W19" s="752"/>
      <c r="X19" s="752"/>
      <c r="Y19" s="752"/>
      <c r="Z19" s="752"/>
      <c r="AA19" s="752"/>
      <c r="AB19" s="753"/>
      <c r="AC19" s="92" t="s">
        <v>7</v>
      </c>
      <c r="AD19" s="185" t="s">
        <v>16</v>
      </c>
      <c r="AE19" s="185"/>
      <c r="AF19" s="185"/>
      <c r="AG19" s="754"/>
      <c r="AH19" s="755"/>
      <c r="AI19" s="756"/>
    </row>
    <row r="20" spans="1:35" ht="16.5" customHeight="1" x14ac:dyDescent="0.15">
      <c r="A20" s="1"/>
      <c r="B20" s="181"/>
      <c r="C20" s="182"/>
      <c r="D20" s="658"/>
      <c r="E20" s="658"/>
      <c r="F20" s="658"/>
      <c r="G20" s="658"/>
      <c r="H20" s="744"/>
      <c r="I20" s="744"/>
      <c r="J20" s="186"/>
      <c r="K20" s="95"/>
      <c r="L20" s="183" t="s">
        <v>187</v>
      </c>
      <c r="M20" s="748"/>
      <c r="N20" s="748"/>
      <c r="O20" s="748"/>
      <c r="P20" s="748"/>
      <c r="Q20" s="748"/>
      <c r="R20" s="748"/>
      <c r="S20" s="748"/>
      <c r="T20" s="184" t="s">
        <v>0</v>
      </c>
      <c r="U20" s="749"/>
      <c r="V20" s="749"/>
      <c r="W20" s="749"/>
      <c r="X20" s="749"/>
      <c r="Y20" s="749"/>
      <c r="Z20" s="749"/>
      <c r="AA20" s="749"/>
      <c r="AB20" s="750"/>
      <c r="AC20" s="92" t="s">
        <v>7</v>
      </c>
      <c r="AD20" s="185" t="s">
        <v>12</v>
      </c>
      <c r="AE20" s="185"/>
      <c r="AF20" s="185"/>
      <c r="AG20" s="754"/>
      <c r="AH20" s="755"/>
      <c r="AI20" s="756"/>
    </row>
    <row r="21" spans="1:35" ht="14.25" x14ac:dyDescent="0.2">
      <c r="A21" s="1"/>
      <c r="B21" s="181"/>
      <c r="C21" s="182"/>
      <c r="D21" s="658"/>
      <c r="E21" s="658"/>
      <c r="F21" s="658"/>
      <c r="G21" s="658"/>
      <c r="H21" s="744"/>
      <c r="I21" s="744"/>
      <c r="J21" s="760" t="s">
        <v>161</v>
      </c>
      <c r="K21" s="761"/>
      <c r="L21" s="761"/>
      <c r="M21" s="761"/>
      <c r="N21" s="761"/>
      <c r="O21" s="761"/>
      <c r="P21" s="761"/>
      <c r="Q21" s="761"/>
      <c r="R21" s="761"/>
      <c r="S21" s="761"/>
      <c r="T21" s="761"/>
      <c r="U21" s="761"/>
      <c r="V21" s="761"/>
      <c r="W21" s="761"/>
      <c r="X21" s="761"/>
      <c r="Y21" s="761"/>
      <c r="Z21" s="761"/>
      <c r="AA21" s="761"/>
      <c r="AB21" s="762"/>
      <c r="AC21" s="92" t="s">
        <v>7</v>
      </c>
      <c r="AD21" s="187"/>
      <c r="AE21" s="185"/>
      <c r="AF21" s="185"/>
      <c r="AG21" s="754"/>
      <c r="AH21" s="755"/>
      <c r="AI21" s="756"/>
    </row>
    <row r="22" spans="1:35" ht="15.75" customHeight="1" x14ac:dyDescent="0.15">
      <c r="A22" s="1"/>
      <c r="B22" s="181"/>
      <c r="C22" s="182"/>
      <c r="D22" s="658"/>
      <c r="E22" s="658"/>
      <c r="F22" s="658"/>
      <c r="G22" s="658"/>
      <c r="H22" s="744"/>
      <c r="I22" s="744"/>
      <c r="J22" s="186"/>
      <c r="K22" s="95"/>
      <c r="L22" s="183" t="s">
        <v>187</v>
      </c>
      <c r="M22" s="748"/>
      <c r="N22" s="748"/>
      <c r="O22" s="748"/>
      <c r="P22" s="748"/>
      <c r="Q22" s="748"/>
      <c r="R22" s="748"/>
      <c r="S22" s="748"/>
      <c r="T22" s="184" t="s">
        <v>0</v>
      </c>
      <c r="U22" s="749"/>
      <c r="V22" s="749"/>
      <c r="W22" s="749"/>
      <c r="X22" s="749"/>
      <c r="Y22" s="749"/>
      <c r="Z22" s="749"/>
      <c r="AA22" s="749"/>
      <c r="AB22" s="750"/>
      <c r="AC22" s="188"/>
      <c r="AD22" s="187"/>
      <c r="AE22" s="185"/>
      <c r="AF22" s="185"/>
      <c r="AG22" s="754"/>
      <c r="AH22" s="755"/>
      <c r="AI22" s="756"/>
    </row>
    <row r="23" spans="1:35" ht="4.5" customHeight="1" x14ac:dyDescent="0.15">
      <c r="A23" s="1"/>
      <c r="B23" s="181"/>
      <c r="C23" s="182"/>
      <c r="D23" s="658"/>
      <c r="E23" s="658"/>
      <c r="F23" s="658"/>
      <c r="G23" s="658"/>
      <c r="H23" s="744"/>
      <c r="I23" s="744"/>
      <c r="J23" s="708"/>
      <c r="K23" s="709"/>
      <c r="L23" s="709"/>
      <c r="M23" s="709"/>
      <c r="N23" s="709"/>
      <c r="O23" s="709"/>
      <c r="P23" s="709"/>
      <c r="Q23" s="709"/>
      <c r="R23" s="709"/>
      <c r="S23" s="709"/>
      <c r="T23" s="709"/>
      <c r="U23" s="709"/>
      <c r="V23" s="709"/>
      <c r="W23" s="709"/>
      <c r="X23" s="709"/>
      <c r="Y23" s="709"/>
      <c r="Z23" s="709"/>
      <c r="AA23" s="709"/>
      <c r="AB23" s="710"/>
      <c r="AC23" s="189"/>
      <c r="AD23" s="190"/>
      <c r="AE23" s="191"/>
      <c r="AF23" s="191"/>
      <c r="AG23" s="757"/>
      <c r="AH23" s="758"/>
      <c r="AI23" s="759"/>
    </row>
    <row r="24" spans="1:35" ht="15" customHeight="1" x14ac:dyDescent="0.15">
      <c r="A24" s="1"/>
      <c r="B24" s="181"/>
      <c r="C24" s="182"/>
      <c r="D24" s="658"/>
      <c r="E24" s="658"/>
      <c r="F24" s="658"/>
      <c r="G24" s="658"/>
      <c r="H24" s="711" t="s">
        <v>162</v>
      </c>
      <c r="I24" s="712"/>
      <c r="J24" s="702" t="s">
        <v>124</v>
      </c>
      <c r="K24" s="703"/>
      <c r="L24" s="702" t="s">
        <v>64</v>
      </c>
      <c r="M24" s="715"/>
      <c r="N24" s="192" t="s">
        <v>28</v>
      </c>
      <c r="O24" s="706" t="s">
        <v>163</v>
      </c>
      <c r="P24" s="706"/>
      <c r="Q24" s="706"/>
      <c r="R24" s="706"/>
      <c r="S24" s="706"/>
      <c r="T24" s="331" t="s">
        <v>187</v>
      </c>
      <c r="U24" s="717" t="s">
        <v>65</v>
      </c>
      <c r="V24" s="717"/>
      <c r="W24" s="717"/>
      <c r="X24" s="717"/>
      <c r="Y24" s="717"/>
      <c r="Z24" s="717"/>
      <c r="AA24" s="717"/>
      <c r="AB24" s="193" t="s">
        <v>0</v>
      </c>
      <c r="AC24" s="96" t="s">
        <v>7</v>
      </c>
      <c r="AD24" s="185" t="s">
        <v>66</v>
      </c>
      <c r="AE24" s="185"/>
      <c r="AF24" s="185"/>
      <c r="AG24" s="90" t="s">
        <v>7</v>
      </c>
      <c r="AH24" s="91" t="s">
        <v>8</v>
      </c>
      <c r="AI24" s="335"/>
    </row>
    <row r="25" spans="1:35" ht="15" customHeight="1" x14ac:dyDescent="0.15">
      <c r="A25" s="1"/>
      <c r="B25" s="181"/>
      <c r="C25" s="182"/>
      <c r="D25" s="658"/>
      <c r="E25" s="658"/>
      <c r="F25" s="658"/>
      <c r="G25" s="658"/>
      <c r="H25" s="713"/>
      <c r="I25" s="659"/>
      <c r="J25" s="704"/>
      <c r="K25" s="705"/>
      <c r="L25" s="704"/>
      <c r="M25" s="716"/>
      <c r="N25" s="194" t="s">
        <v>28</v>
      </c>
      <c r="O25" s="718" t="s">
        <v>164</v>
      </c>
      <c r="P25" s="718"/>
      <c r="Q25" s="718"/>
      <c r="R25" s="718"/>
      <c r="S25" s="718"/>
      <c r="T25" s="332" t="s">
        <v>187</v>
      </c>
      <c r="U25" s="719" t="s">
        <v>65</v>
      </c>
      <c r="V25" s="719"/>
      <c r="W25" s="719"/>
      <c r="X25" s="719"/>
      <c r="Y25" s="719"/>
      <c r="Z25" s="719"/>
      <c r="AA25" s="719"/>
      <c r="AB25" s="195" t="s">
        <v>0</v>
      </c>
      <c r="AC25" s="92" t="s">
        <v>7</v>
      </c>
      <c r="AD25" s="185" t="s">
        <v>16</v>
      </c>
      <c r="AE25" s="185"/>
      <c r="AF25" s="185"/>
      <c r="AG25" s="93" t="s">
        <v>7</v>
      </c>
      <c r="AH25" s="94" t="s">
        <v>10</v>
      </c>
      <c r="AI25" s="335"/>
    </row>
    <row r="26" spans="1:35" ht="15" customHeight="1" x14ac:dyDescent="0.15">
      <c r="A26" s="1"/>
      <c r="B26" s="181"/>
      <c r="C26" s="182"/>
      <c r="D26" s="658"/>
      <c r="E26" s="658"/>
      <c r="F26" s="658"/>
      <c r="G26" s="658"/>
      <c r="H26" s="713"/>
      <c r="I26" s="659"/>
      <c r="J26" s="704"/>
      <c r="K26" s="705"/>
      <c r="L26" s="708"/>
      <c r="M26" s="709"/>
      <c r="N26" s="196" t="s">
        <v>28</v>
      </c>
      <c r="O26" s="696" t="s">
        <v>165</v>
      </c>
      <c r="P26" s="696"/>
      <c r="Q26" s="696"/>
      <c r="R26" s="696"/>
      <c r="S26" s="696"/>
      <c r="T26" s="327" t="s">
        <v>187</v>
      </c>
      <c r="U26" s="697" t="s">
        <v>65</v>
      </c>
      <c r="V26" s="697"/>
      <c r="W26" s="697"/>
      <c r="X26" s="697"/>
      <c r="Y26" s="697"/>
      <c r="Z26" s="697"/>
      <c r="AA26" s="697"/>
      <c r="AB26" s="197" t="s">
        <v>0</v>
      </c>
      <c r="AC26" s="97" t="s">
        <v>7</v>
      </c>
      <c r="AD26" s="190"/>
      <c r="AE26" s="191"/>
      <c r="AF26" s="191"/>
      <c r="AG26" s="336"/>
      <c r="AH26" s="337"/>
      <c r="AI26" s="338"/>
    </row>
    <row r="27" spans="1:35" s="198" customFormat="1" ht="15" customHeight="1" x14ac:dyDescent="0.15">
      <c r="A27" s="19"/>
      <c r="B27" s="181"/>
      <c r="C27" s="182"/>
      <c r="D27" s="658"/>
      <c r="E27" s="658"/>
      <c r="F27" s="658"/>
      <c r="G27" s="658"/>
      <c r="H27" s="713"/>
      <c r="I27" s="659"/>
      <c r="J27" s="704"/>
      <c r="K27" s="705"/>
      <c r="L27" s="702" t="s">
        <v>67</v>
      </c>
      <c r="M27" s="715"/>
      <c r="N27" s="192" t="s">
        <v>7</v>
      </c>
      <c r="O27" s="706" t="s">
        <v>166</v>
      </c>
      <c r="P27" s="706"/>
      <c r="Q27" s="706"/>
      <c r="R27" s="706"/>
      <c r="S27" s="706"/>
      <c r="T27" s="706"/>
      <c r="U27" s="706"/>
      <c r="V27" s="706"/>
      <c r="W27" s="706"/>
      <c r="X27" s="706"/>
      <c r="Y27" s="706"/>
      <c r="Z27" s="706"/>
      <c r="AA27" s="706"/>
      <c r="AB27" s="707"/>
      <c r="AC27" s="89" t="s">
        <v>7</v>
      </c>
      <c r="AD27" s="180" t="s">
        <v>1</v>
      </c>
      <c r="AE27" s="180"/>
      <c r="AF27" s="180"/>
      <c r="AG27" s="90" t="s">
        <v>7</v>
      </c>
      <c r="AH27" s="91" t="s">
        <v>8</v>
      </c>
      <c r="AI27" s="335"/>
    </row>
    <row r="28" spans="1:35" s="198" customFormat="1" ht="15" customHeight="1" x14ac:dyDescent="0.15">
      <c r="A28" s="19"/>
      <c r="B28" s="181"/>
      <c r="C28" s="182"/>
      <c r="D28" s="658"/>
      <c r="E28" s="658"/>
      <c r="F28" s="658"/>
      <c r="G28" s="658"/>
      <c r="H28" s="713"/>
      <c r="I28" s="659"/>
      <c r="J28" s="704"/>
      <c r="K28" s="705"/>
      <c r="L28" s="708"/>
      <c r="M28" s="709"/>
      <c r="N28" s="199"/>
      <c r="O28" s="696" t="s">
        <v>107</v>
      </c>
      <c r="P28" s="696"/>
      <c r="Q28" s="696"/>
      <c r="R28" s="696"/>
      <c r="S28" s="696"/>
      <c r="T28" s="327" t="s">
        <v>187</v>
      </c>
      <c r="U28" s="697" t="s">
        <v>65</v>
      </c>
      <c r="V28" s="697"/>
      <c r="W28" s="697"/>
      <c r="X28" s="697"/>
      <c r="Y28" s="697"/>
      <c r="Z28" s="697"/>
      <c r="AA28" s="697"/>
      <c r="AB28" s="197" t="s">
        <v>0</v>
      </c>
      <c r="AC28" s="92" t="s">
        <v>7</v>
      </c>
      <c r="AD28" s="185" t="s">
        <v>9</v>
      </c>
      <c r="AE28" s="185"/>
      <c r="AF28" s="185"/>
      <c r="AG28" s="93" t="s">
        <v>7</v>
      </c>
      <c r="AH28" s="94" t="s">
        <v>10</v>
      </c>
      <c r="AI28" s="335"/>
    </row>
    <row r="29" spans="1:35" s="198" customFormat="1" ht="15" customHeight="1" x14ac:dyDescent="0.15">
      <c r="A29" s="19"/>
      <c r="B29" s="181"/>
      <c r="C29" s="182"/>
      <c r="D29" s="658"/>
      <c r="E29" s="658"/>
      <c r="F29" s="658"/>
      <c r="G29" s="658"/>
      <c r="H29" s="713"/>
      <c r="I29" s="659"/>
      <c r="J29" s="704"/>
      <c r="K29" s="705"/>
      <c r="L29" s="702" t="s">
        <v>167</v>
      </c>
      <c r="M29" s="703"/>
      <c r="N29" s="192" t="s">
        <v>7</v>
      </c>
      <c r="O29" s="706" t="s">
        <v>68</v>
      </c>
      <c r="P29" s="706"/>
      <c r="Q29" s="706"/>
      <c r="R29" s="706"/>
      <c r="S29" s="706"/>
      <c r="T29" s="706"/>
      <c r="U29" s="706"/>
      <c r="V29" s="706"/>
      <c r="W29" s="706"/>
      <c r="X29" s="706"/>
      <c r="Y29" s="706"/>
      <c r="Z29" s="706"/>
      <c r="AA29" s="706"/>
      <c r="AB29" s="707"/>
      <c r="AC29" s="102" t="s">
        <v>7</v>
      </c>
      <c r="AD29" s="185" t="s">
        <v>16</v>
      </c>
      <c r="AE29" s="185"/>
      <c r="AF29" s="185"/>
      <c r="AG29" s="690"/>
      <c r="AH29" s="691"/>
      <c r="AI29" s="692"/>
    </row>
    <row r="30" spans="1:35" s="198" customFormat="1" ht="15" customHeight="1" x14ac:dyDescent="0.15">
      <c r="A30" s="19"/>
      <c r="B30" s="181"/>
      <c r="C30" s="182"/>
      <c r="D30" s="658"/>
      <c r="E30" s="658"/>
      <c r="F30" s="658"/>
      <c r="G30" s="658"/>
      <c r="H30" s="713"/>
      <c r="I30" s="659"/>
      <c r="J30" s="704"/>
      <c r="K30" s="705"/>
      <c r="L30" s="704"/>
      <c r="M30" s="705"/>
      <c r="N30" s="200"/>
      <c r="O30" s="696" t="s">
        <v>168</v>
      </c>
      <c r="P30" s="696"/>
      <c r="Q30" s="696"/>
      <c r="R30" s="696"/>
      <c r="S30" s="696"/>
      <c r="T30" s="327" t="s">
        <v>187</v>
      </c>
      <c r="U30" s="697" t="s">
        <v>65</v>
      </c>
      <c r="V30" s="697"/>
      <c r="W30" s="697"/>
      <c r="X30" s="697"/>
      <c r="Y30" s="697"/>
      <c r="Z30" s="697"/>
      <c r="AA30" s="697"/>
      <c r="AB30" s="197" t="s">
        <v>0</v>
      </c>
      <c r="AC30" s="102" t="s">
        <v>7</v>
      </c>
      <c r="AD30" s="185" t="s">
        <v>12</v>
      </c>
      <c r="AE30" s="185"/>
      <c r="AF30" s="185"/>
      <c r="AG30" s="690"/>
      <c r="AH30" s="691"/>
      <c r="AI30" s="692"/>
    </row>
    <row r="31" spans="1:35" s="198" customFormat="1" ht="15" customHeight="1" x14ac:dyDescent="0.15">
      <c r="A31" s="19"/>
      <c r="B31" s="181"/>
      <c r="C31" s="182"/>
      <c r="D31" s="658"/>
      <c r="E31" s="658"/>
      <c r="F31" s="658"/>
      <c r="G31" s="658"/>
      <c r="H31" s="713"/>
      <c r="I31" s="659"/>
      <c r="J31" s="704"/>
      <c r="K31" s="705"/>
      <c r="L31" s="597" t="s">
        <v>169</v>
      </c>
      <c r="M31" s="610"/>
      <c r="N31" s="201" t="s">
        <v>7</v>
      </c>
      <c r="O31" s="600" t="s">
        <v>170</v>
      </c>
      <c r="P31" s="600"/>
      <c r="Q31" s="600"/>
      <c r="R31" s="600"/>
      <c r="S31" s="600"/>
      <c r="T31" s="600"/>
      <c r="U31" s="600"/>
      <c r="V31" s="600"/>
      <c r="W31" s="600"/>
      <c r="X31" s="600"/>
      <c r="Y31" s="600"/>
      <c r="Z31" s="600"/>
      <c r="AA31" s="600"/>
      <c r="AB31" s="687"/>
      <c r="AC31" s="102" t="s">
        <v>7</v>
      </c>
      <c r="AD31" s="187"/>
      <c r="AE31" s="185"/>
      <c r="AF31" s="185"/>
      <c r="AG31" s="690"/>
      <c r="AH31" s="691"/>
      <c r="AI31" s="692"/>
    </row>
    <row r="32" spans="1:35" s="198" customFormat="1" ht="15" customHeight="1" x14ac:dyDescent="0.15">
      <c r="A32" s="19"/>
      <c r="B32" s="181"/>
      <c r="C32" s="182"/>
      <c r="D32" s="658"/>
      <c r="E32" s="658"/>
      <c r="F32" s="658"/>
      <c r="G32" s="658"/>
      <c r="H32" s="713"/>
      <c r="I32" s="659"/>
      <c r="J32" s="704"/>
      <c r="K32" s="705"/>
      <c r="L32" s="629"/>
      <c r="M32" s="630"/>
      <c r="N32" s="202"/>
      <c r="O32" s="617" t="s">
        <v>171</v>
      </c>
      <c r="P32" s="617"/>
      <c r="Q32" s="617"/>
      <c r="R32" s="617"/>
      <c r="S32" s="617"/>
      <c r="T32" s="311" t="s">
        <v>187</v>
      </c>
      <c r="U32" s="621"/>
      <c r="V32" s="621"/>
      <c r="W32" s="621"/>
      <c r="X32" s="621"/>
      <c r="Y32" s="621"/>
      <c r="Z32" s="621"/>
      <c r="AA32" s="621"/>
      <c r="AB32" s="203" t="s">
        <v>0</v>
      </c>
      <c r="AC32" s="698"/>
      <c r="AD32" s="691"/>
      <c r="AE32" s="691"/>
      <c r="AF32" s="699"/>
      <c r="AG32" s="690"/>
      <c r="AH32" s="691"/>
      <c r="AI32" s="692"/>
    </row>
    <row r="33" spans="1:35" s="198" customFormat="1" ht="15" customHeight="1" x14ac:dyDescent="0.15">
      <c r="A33" s="19"/>
      <c r="B33" s="181"/>
      <c r="C33" s="182"/>
      <c r="D33" s="658"/>
      <c r="E33" s="658"/>
      <c r="F33" s="658"/>
      <c r="G33" s="658"/>
      <c r="H33" s="713"/>
      <c r="I33" s="659"/>
      <c r="J33" s="704"/>
      <c r="K33" s="705"/>
      <c r="L33" s="597" t="s">
        <v>172</v>
      </c>
      <c r="M33" s="610"/>
      <c r="N33" s="201" t="s">
        <v>7</v>
      </c>
      <c r="O33" s="600" t="s">
        <v>106</v>
      </c>
      <c r="P33" s="600"/>
      <c r="Q33" s="600"/>
      <c r="R33" s="600"/>
      <c r="S33" s="600"/>
      <c r="T33" s="600"/>
      <c r="U33" s="600"/>
      <c r="V33" s="600"/>
      <c r="W33" s="600"/>
      <c r="X33" s="600"/>
      <c r="Y33" s="600"/>
      <c r="Z33" s="600"/>
      <c r="AA33" s="600"/>
      <c r="AB33" s="687"/>
      <c r="AC33" s="698"/>
      <c r="AD33" s="691"/>
      <c r="AE33" s="691"/>
      <c r="AF33" s="699"/>
      <c r="AG33" s="690"/>
      <c r="AH33" s="691"/>
      <c r="AI33" s="692"/>
    </row>
    <row r="34" spans="1:35" s="198" customFormat="1" ht="15" customHeight="1" x14ac:dyDescent="0.15">
      <c r="A34" s="19"/>
      <c r="B34" s="181"/>
      <c r="C34" s="182"/>
      <c r="D34" s="658"/>
      <c r="E34" s="658"/>
      <c r="F34" s="658"/>
      <c r="G34" s="658"/>
      <c r="H34" s="713"/>
      <c r="I34" s="659"/>
      <c r="J34" s="704"/>
      <c r="K34" s="705"/>
      <c r="L34" s="611"/>
      <c r="M34" s="612"/>
      <c r="N34" s="204"/>
      <c r="O34" s="591" t="s">
        <v>173</v>
      </c>
      <c r="P34" s="591"/>
      <c r="Q34" s="591"/>
      <c r="R34" s="591"/>
      <c r="S34" s="591"/>
      <c r="T34" s="308" t="s">
        <v>187</v>
      </c>
      <c r="U34" s="624" t="s">
        <v>65</v>
      </c>
      <c r="V34" s="624"/>
      <c r="W34" s="624"/>
      <c r="X34" s="624"/>
      <c r="Y34" s="624"/>
      <c r="Z34" s="624"/>
      <c r="AA34" s="624"/>
      <c r="AB34" s="205" t="s">
        <v>0</v>
      </c>
      <c r="AC34" s="698"/>
      <c r="AD34" s="691"/>
      <c r="AE34" s="691"/>
      <c r="AF34" s="699"/>
      <c r="AG34" s="690"/>
      <c r="AH34" s="691"/>
      <c r="AI34" s="692"/>
    </row>
    <row r="35" spans="1:35" s="198" customFormat="1" ht="15" customHeight="1" x14ac:dyDescent="0.15">
      <c r="A35" s="19"/>
      <c r="B35" s="181"/>
      <c r="C35" s="182"/>
      <c r="D35" s="658"/>
      <c r="E35" s="658"/>
      <c r="F35" s="658"/>
      <c r="G35" s="658"/>
      <c r="H35" s="713"/>
      <c r="I35" s="659"/>
      <c r="J35" s="708"/>
      <c r="K35" s="710"/>
      <c r="L35" s="629"/>
      <c r="M35" s="630"/>
      <c r="N35" s="202"/>
      <c r="O35" s="617" t="s">
        <v>174</v>
      </c>
      <c r="P35" s="617"/>
      <c r="Q35" s="617"/>
      <c r="R35" s="617"/>
      <c r="S35" s="617"/>
      <c r="T35" s="311" t="s">
        <v>187</v>
      </c>
      <c r="U35" s="621" t="s">
        <v>65</v>
      </c>
      <c r="V35" s="621"/>
      <c r="W35" s="621"/>
      <c r="X35" s="621"/>
      <c r="Y35" s="621"/>
      <c r="Z35" s="621"/>
      <c r="AA35" s="621"/>
      <c r="AB35" s="203" t="s">
        <v>0</v>
      </c>
      <c r="AC35" s="700"/>
      <c r="AD35" s="694"/>
      <c r="AE35" s="694"/>
      <c r="AF35" s="701"/>
      <c r="AG35" s="693"/>
      <c r="AH35" s="694"/>
      <c r="AI35" s="695"/>
    </row>
    <row r="36" spans="1:35" s="198" customFormat="1" ht="15" customHeight="1" x14ac:dyDescent="0.15">
      <c r="A36" s="19"/>
      <c r="B36" s="181"/>
      <c r="C36" s="182"/>
      <c r="D36" s="658"/>
      <c r="E36" s="658"/>
      <c r="F36" s="658"/>
      <c r="G36" s="658"/>
      <c r="H36" s="713"/>
      <c r="I36" s="659"/>
      <c r="J36" s="702" t="s">
        <v>71</v>
      </c>
      <c r="K36" s="703"/>
      <c r="L36" s="598" t="s">
        <v>72</v>
      </c>
      <c r="M36" s="610"/>
      <c r="N36" s="206" t="s">
        <v>28</v>
      </c>
      <c r="O36" s="603" t="s">
        <v>175</v>
      </c>
      <c r="P36" s="603"/>
      <c r="Q36" s="603"/>
      <c r="R36" s="603"/>
      <c r="S36" s="603"/>
      <c r="T36" s="308" t="s">
        <v>187</v>
      </c>
      <c r="U36" s="624" t="s">
        <v>65</v>
      </c>
      <c r="V36" s="624"/>
      <c r="W36" s="624"/>
      <c r="X36" s="624"/>
      <c r="Y36" s="624"/>
      <c r="Z36" s="624"/>
      <c r="AA36" s="624"/>
      <c r="AB36" s="205" t="s">
        <v>0</v>
      </c>
      <c r="AC36" s="102" t="s">
        <v>7</v>
      </c>
      <c r="AD36" s="185" t="s">
        <v>16</v>
      </c>
      <c r="AE36" s="185"/>
      <c r="AF36" s="185"/>
      <c r="AG36" s="93" t="s">
        <v>196</v>
      </c>
      <c r="AH36" s="94" t="s">
        <v>8</v>
      </c>
      <c r="AI36" s="335"/>
    </row>
    <row r="37" spans="1:35" s="198" customFormat="1" ht="14.25" x14ac:dyDescent="0.15">
      <c r="A37" s="19"/>
      <c r="B37" s="181"/>
      <c r="C37" s="182"/>
      <c r="D37" s="658"/>
      <c r="E37" s="658"/>
      <c r="F37" s="658"/>
      <c r="G37" s="658"/>
      <c r="H37" s="713"/>
      <c r="I37" s="659"/>
      <c r="J37" s="704"/>
      <c r="K37" s="705"/>
      <c r="L37" s="615"/>
      <c r="M37" s="612"/>
      <c r="N37" s="602"/>
      <c r="O37" s="603"/>
      <c r="P37" s="603"/>
      <c r="Q37" s="603"/>
      <c r="R37" s="603"/>
      <c r="S37" s="603"/>
      <c r="T37" s="603"/>
      <c r="U37" s="308"/>
      <c r="V37" s="308"/>
      <c r="W37" s="308"/>
      <c r="X37" s="308"/>
      <c r="Y37" s="308"/>
      <c r="Z37" s="308"/>
      <c r="AA37" s="308"/>
      <c r="AB37" s="205"/>
      <c r="AC37" s="92" t="s">
        <v>7</v>
      </c>
      <c r="AD37" s="591" t="s">
        <v>73</v>
      </c>
      <c r="AE37" s="591"/>
      <c r="AF37" s="592"/>
      <c r="AG37" s="93" t="s">
        <v>7</v>
      </c>
      <c r="AH37" s="94" t="s">
        <v>10</v>
      </c>
      <c r="AI37" s="335"/>
    </row>
    <row r="38" spans="1:35" s="198" customFormat="1" ht="15" customHeight="1" x14ac:dyDescent="0.15">
      <c r="A38" s="19"/>
      <c r="B38" s="181"/>
      <c r="C38" s="182"/>
      <c r="D38" s="658"/>
      <c r="E38" s="658"/>
      <c r="F38" s="658"/>
      <c r="G38" s="658"/>
      <c r="H38" s="713"/>
      <c r="I38" s="659"/>
      <c r="J38" s="704"/>
      <c r="K38" s="705"/>
      <c r="L38" s="615"/>
      <c r="M38" s="612"/>
      <c r="N38" s="625"/>
      <c r="O38" s="626"/>
      <c r="P38" s="626"/>
      <c r="Q38" s="308"/>
      <c r="R38" s="624"/>
      <c r="S38" s="624"/>
      <c r="T38" s="624"/>
      <c r="U38" s="624"/>
      <c r="V38" s="624"/>
      <c r="W38" s="624"/>
      <c r="X38" s="624"/>
      <c r="Y38" s="624"/>
      <c r="Z38" s="624"/>
      <c r="AA38" s="624"/>
      <c r="AB38" s="205"/>
      <c r="AC38" s="92" t="s">
        <v>7</v>
      </c>
      <c r="AD38" s="604" t="s">
        <v>1</v>
      </c>
      <c r="AE38" s="604"/>
      <c r="AF38" s="607"/>
      <c r="AG38" s="328"/>
      <c r="AH38" s="326"/>
      <c r="AI38" s="329"/>
    </row>
    <row r="39" spans="1:35" s="198" customFormat="1" ht="15" customHeight="1" x14ac:dyDescent="0.15">
      <c r="A39" s="19"/>
      <c r="B39" s="181"/>
      <c r="C39" s="182"/>
      <c r="D39" s="658"/>
      <c r="E39" s="658"/>
      <c r="F39" s="658"/>
      <c r="G39" s="658"/>
      <c r="H39" s="713"/>
      <c r="I39" s="659"/>
      <c r="J39" s="704"/>
      <c r="K39" s="705"/>
      <c r="L39" s="631"/>
      <c r="M39" s="630"/>
      <c r="N39" s="619"/>
      <c r="O39" s="620"/>
      <c r="P39" s="620"/>
      <c r="Q39" s="311"/>
      <c r="R39" s="621"/>
      <c r="S39" s="621"/>
      <c r="T39" s="621"/>
      <c r="U39" s="621"/>
      <c r="V39" s="621"/>
      <c r="W39" s="621"/>
      <c r="X39" s="621"/>
      <c r="Y39" s="621"/>
      <c r="Z39" s="621"/>
      <c r="AA39" s="621"/>
      <c r="AB39" s="203"/>
      <c r="AC39" s="92" t="s">
        <v>7</v>
      </c>
      <c r="AD39" s="191"/>
      <c r="AE39" s="191"/>
      <c r="AF39" s="207"/>
      <c r="AG39" s="328"/>
      <c r="AH39" s="326"/>
      <c r="AI39" s="329"/>
    </row>
    <row r="40" spans="1:35" s="198" customFormat="1" ht="14.25" customHeight="1" x14ac:dyDescent="0.15">
      <c r="A40" s="19"/>
      <c r="B40" s="181"/>
      <c r="C40" s="182"/>
      <c r="D40" s="658"/>
      <c r="E40" s="658"/>
      <c r="F40" s="658"/>
      <c r="G40" s="658"/>
      <c r="H40" s="713"/>
      <c r="I40" s="659"/>
      <c r="J40" s="704"/>
      <c r="K40" s="705"/>
      <c r="L40" s="598" t="s">
        <v>74</v>
      </c>
      <c r="M40" s="610"/>
      <c r="N40" s="201" t="s">
        <v>28</v>
      </c>
      <c r="O40" s="600" t="s">
        <v>175</v>
      </c>
      <c r="P40" s="600"/>
      <c r="Q40" s="600"/>
      <c r="R40" s="600"/>
      <c r="S40" s="600"/>
      <c r="T40" s="307" t="s">
        <v>187</v>
      </c>
      <c r="U40" s="623" t="s">
        <v>65</v>
      </c>
      <c r="V40" s="623"/>
      <c r="W40" s="623"/>
      <c r="X40" s="623"/>
      <c r="Y40" s="623"/>
      <c r="Z40" s="623"/>
      <c r="AA40" s="623"/>
      <c r="AB40" s="208" t="s">
        <v>0</v>
      </c>
      <c r="AC40" s="89" t="s">
        <v>7</v>
      </c>
      <c r="AD40" s="185" t="s">
        <v>16</v>
      </c>
      <c r="AE40" s="185"/>
      <c r="AF40" s="185"/>
      <c r="AG40" s="328"/>
      <c r="AH40" s="326"/>
      <c r="AI40" s="329"/>
    </row>
    <row r="41" spans="1:35" s="198" customFormat="1" ht="15" customHeight="1" x14ac:dyDescent="0.15">
      <c r="A41" s="19"/>
      <c r="B41" s="181"/>
      <c r="C41" s="182"/>
      <c r="D41" s="658"/>
      <c r="E41" s="658"/>
      <c r="F41" s="658"/>
      <c r="G41" s="658"/>
      <c r="H41" s="713"/>
      <c r="I41" s="659"/>
      <c r="J41" s="704"/>
      <c r="K41" s="705"/>
      <c r="L41" s="615"/>
      <c r="M41" s="612"/>
      <c r="N41" s="209"/>
      <c r="O41" s="210"/>
      <c r="P41" s="210"/>
      <c r="Q41" s="308"/>
      <c r="R41" s="210"/>
      <c r="S41" s="210"/>
      <c r="T41" s="210"/>
      <c r="U41" s="210"/>
      <c r="V41" s="210"/>
      <c r="W41" s="210"/>
      <c r="X41" s="210"/>
      <c r="Y41" s="210"/>
      <c r="Z41" s="210"/>
      <c r="AA41" s="210"/>
      <c r="AB41" s="205"/>
      <c r="AC41" s="92" t="s">
        <v>7</v>
      </c>
      <c r="AD41" s="591" t="s">
        <v>73</v>
      </c>
      <c r="AE41" s="591"/>
      <c r="AF41" s="591"/>
      <c r="AG41" s="328"/>
      <c r="AH41" s="326"/>
      <c r="AI41" s="329"/>
    </row>
    <row r="42" spans="1:35" s="198" customFormat="1" ht="15" customHeight="1" x14ac:dyDescent="0.15">
      <c r="A42" s="19"/>
      <c r="B42" s="181"/>
      <c r="C42" s="182"/>
      <c r="D42" s="658"/>
      <c r="E42" s="658"/>
      <c r="F42" s="658"/>
      <c r="G42" s="658"/>
      <c r="H42" s="713"/>
      <c r="I42" s="659"/>
      <c r="J42" s="704"/>
      <c r="K42" s="705"/>
      <c r="L42" s="615"/>
      <c r="M42" s="612"/>
      <c r="N42" s="209"/>
      <c r="O42" s="210"/>
      <c r="P42" s="210"/>
      <c r="Q42" s="308"/>
      <c r="R42" s="210"/>
      <c r="S42" s="210"/>
      <c r="T42" s="210"/>
      <c r="U42" s="210"/>
      <c r="V42" s="210"/>
      <c r="W42" s="210"/>
      <c r="X42" s="210"/>
      <c r="Y42" s="210"/>
      <c r="Z42" s="210"/>
      <c r="AA42" s="210"/>
      <c r="AB42" s="205"/>
      <c r="AC42" s="92" t="s">
        <v>7</v>
      </c>
      <c r="AD42" s="604"/>
      <c r="AE42" s="604"/>
      <c r="AF42" s="607"/>
      <c r="AG42" s="328"/>
      <c r="AH42" s="326"/>
      <c r="AI42" s="329"/>
    </row>
    <row r="43" spans="1:35" s="198" customFormat="1" ht="15" customHeight="1" x14ac:dyDescent="0.15">
      <c r="A43" s="19"/>
      <c r="B43" s="181"/>
      <c r="C43" s="182"/>
      <c r="D43" s="658"/>
      <c r="E43" s="658"/>
      <c r="F43" s="658"/>
      <c r="G43" s="658"/>
      <c r="H43" s="713"/>
      <c r="I43" s="659"/>
      <c r="J43" s="704"/>
      <c r="K43" s="705"/>
      <c r="L43" s="615"/>
      <c r="M43" s="612"/>
      <c r="N43" s="209"/>
      <c r="O43" s="210"/>
      <c r="P43" s="308"/>
      <c r="Q43" s="210"/>
      <c r="R43" s="210"/>
      <c r="S43" s="210"/>
      <c r="T43" s="210"/>
      <c r="U43" s="210"/>
      <c r="V43" s="210"/>
      <c r="W43" s="210"/>
      <c r="X43" s="210"/>
      <c r="Y43" s="210"/>
      <c r="Z43" s="210"/>
      <c r="AA43" s="210"/>
      <c r="AB43" s="205"/>
      <c r="AC43" s="98"/>
      <c r="AD43" s="191"/>
      <c r="AE43" s="191"/>
      <c r="AF43" s="207"/>
      <c r="AG43" s="328"/>
      <c r="AH43" s="326"/>
      <c r="AI43" s="329"/>
    </row>
    <row r="44" spans="1:35" s="198" customFormat="1" ht="15" customHeight="1" x14ac:dyDescent="0.15">
      <c r="A44" s="19"/>
      <c r="B44" s="181"/>
      <c r="C44" s="182"/>
      <c r="D44" s="658"/>
      <c r="E44" s="658"/>
      <c r="F44" s="658"/>
      <c r="G44" s="658"/>
      <c r="H44" s="713"/>
      <c r="I44" s="659"/>
      <c r="J44" s="704"/>
      <c r="K44" s="705"/>
      <c r="L44" s="598" t="s">
        <v>75</v>
      </c>
      <c r="M44" s="610"/>
      <c r="N44" s="201" t="s">
        <v>28</v>
      </c>
      <c r="O44" s="600" t="s">
        <v>176</v>
      </c>
      <c r="P44" s="600"/>
      <c r="Q44" s="600"/>
      <c r="R44" s="600"/>
      <c r="S44" s="600"/>
      <c r="T44" s="307" t="s">
        <v>187</v>
      </c>
      <c r="U44" s="623" t="s">
        <v>65</v>
      </c>
      <c r="V44" s="623"/>
      <c r="W44" s="623"/>
      <c r="X44" s="623"/>
      <c r="Y44" s="623"/>
      <c r="Z44" s="623"/>
      <c r="AA44" s="623"/>
      <c r="AB44" s="208" t="s">
        <v>0</v>
      </c>
      <c r="AC44" s="89" t="s">
        <v>7</v>
      </c>
      <c r="AD44" s="180" t="s">
        <v>16</v>
      </c>
      <c r="AE44" s="180"/>
      <c r="AF44" s="211"/>
      <c r="AG44" s="90" t="s">
        <v>7</v>
      </c>
      <c r="AH44" s="91" t="s">
        <v>8</v>
      </c>
      <c r="AI44" s="99"/>
    </row>
    <row r="45" spans="1:35" s="198" customFormat="1" ht="15" customHeight="1" x14ac:dyDescent="0.15">
      <c r="A45" s="19"/>
      <c r="B45" s="181"/>
      <c r="C45" s="182"/>
      <c r="D45" s="658"/>
      <c r="E45" s="658"/>
      <c r="F45" s="658"/>
      <c r="G45" s="658"/>
      <c r="H45" s="713"/>
      <c r="I45" s="659"/>
      <c r="J45" s="704"/>
      <c r="K45" s="705"/>
      <c r="L45" s="615"/>
      <c r="M45" s="612"/>
      <c r="N45" s="206" t="s">
        <v>7</v>
      </c>
      <c r="O45" s="603" t="s">
        <v>76</v>
      </c>
      <c r="P45" s="603"/>
      <c r="Q45" s="603"/>
      <c r="R45" s="603"/>
      <c r="S45" s="603"/>
      <c r="T45" s="603"/>
      <c r="U45" s="603"/>
      <c r="V45" s="603"/>
      <c r="W45" s="603"/>
      <c r="X45" s="603"/>
      <c r="Y45" s="603"/>
      <c r="Z45" s="603"/>
      <c r="AA45" s="603"/>
      <c r="AB45" s="606"/>
      <c r="AC45" s="92" t="s">
        <v>7</v>
      </c>
      <c r="AD45" s="591" t="s">
        <v>73</v>
      </c>
      <c r="AE45" s="591"/>
      <c r="AF45" s="592"/>
      <c r="AG45" s="93" t="s">
        <v>7</v>
      </c>
      <c r="AH45" s="94" t="s">
        <v>10</v>
      </c>
      <c r="AI45" s="335"/>
    </row>
    <row r="46" spans="1:35" s="198" customFormat="1" ht="15" customHeight="1" x14ac:dyDescent="0.15">
      <c r="A46" s="19"/>
      <c r="B46" s="181"/>
      <c r="C46" s="182"/>
      <c r="D46" s="658"/>
      <c r="E46" s="658"/>
      <c r="F46" s="658"/>
      <c r="G46" s="658"/>
      <c r="H46" s="713"/>
      <c r="I46" s="659"/>
      <c r="J46" s="704"/>
      <c r="K46" s="705"/>
      <c r="L46" s="615"/>
      <c r="M46" s="612"/>
      <c r="N46" s="209"/>
      <c r="O46" s="591" t="s">
        <v>291</v>
      </c>
      <c r="P46" s="591"/>
      <c r="Q46" s="591"/>
      <c r="R46" s="591"/>
      <c r="S46" s="591"/>
      <c r="T46" s="591"/>
      <c r="U46" s="688" t="s">
        <v>204</v>
      </c>
      <c r="V46" s="688"/>
      <c r="W46" s="688"/>
      <c r="X46" s="688"/>
      <c r="Y46" s="688"/>
      <c r="Z46" s="688"/>
      <c r="AA46" s="688"/>
      <c r="AB46" s="689"/>
      <c r="AC46" s="92" t="s">
        <v>7</v>
      </c>
      <c r="AD46" s="604"/>
      <c r="AE46" s="604"/>
      <c r="AF46" s="607"/>
      <c r="AG46" s="328"/>
      <c r="AH46" s="326"/>
      <c r="AI46" s="329"/>
    </row>
    <row r="47" spans="1:35" s="198" customFormat="1" ht="15" customHeight="1" x14ac:dyDescent="0.15">
      <c r="A47" s="19"/>
      <c r="B47" s="181"/>
      <c r="C47" s="182"/>
      <c r="D47" s="658"/>
      <c r="E47" s="658"/>
      <c r="F47" s="658"/>
      <c r="G47" s="658"/>
      <c r="H47" s="713"/>
      <c r="I47" s="659"/>
      <c r="J47" s="704"/>
      <c r="K47" s="705"/>
      <c r="L47" s="631"/>
      <c r="M47" s="630"/>
      <c r="N47" s="212"/>
      <c r="O47" s="213"/>
      <c r="P47" s="213"/>
      <c r="Q47" s="213"/>
      <c r="R47" s="213"/>
      <c r="S47" s="213"/>
      <c r="T47" s="213"/>
      <c r="U47" s="311"/>
      <c r="V47" s="311"/>
      <c r="W47" s="311"/>
      <c r="X47" s="311"/>
      <c r="Y47" s="311"/>
      <c r="Z47" s="311"/>
      <c r="AA47" s="311"/>
      <c r="AB47" s="203"/>
      <c r="AC47" s="98"/>
      <c r="AD47" s="191"/>
      <c r="AE47" s="191"/>
      <c r="AF47" s="207"/>
      <c r="AG47" s="328"/>
      <c r="AH47" s="326"/>
      <c r="AI47" s="329"/>
    </row>
    <row r="48" spans="1:35" s="198" customFormat="1" ht="15" customHeight="1" x14ac:dyDescent="0.15">
      <c r="A48" s="19"/>
      <c r="B48" s="181"/>
      <c r="C48" s="182"/>
      <c r="D48" s="658"/>
      <c r="E48" s="658"/>
      <c r="F48" s="658"/>
      <c r="G48" s="658"/>
      <c r="H48" s="713"/>
      <c r="I48" s="659"/>
      <c r="J48" s="704"/>
      <c r="K48" s="705"/>
      <c r="L48" s="623" t="s">
        <v>77</v>
      </c>
      <c r="M48" s="623"/>
      <c r="N48" s="201" t="s">
        <v>28</v>
      </c>
      <c r="O48" s="600" t="s">
        <v>78</v>
      </c>
      <c r="P48" s="600"/>
      <c r="Q48" s="600"/>
      <c r="R48" s="600"/>
      <c r="S48" s="600"/>
      <c r="T48" s="307" t="s">
        <v>187</v>
      </c>
      <c r="U48" s="623" t="s">
        <v>65</v>
      </c>
      <c r="V48" s="623"/>
      <c r="W48" s="623"/>
      <c r="X48" s="623"/>
      <c r="Y48" s="623"/>
      <c r="Z48" s="623"/>
      <c r="AA48" s="623"/>
      <c r="AB48" s="208" t="s">
        <v>0</v>
      </c>
      <c r="AC48" s="89" t="s">
        <v>7</v>
      </c>
      <c r="AD48" s="180" t="s">
        <v>16</v>
      </c>
      <c r="AE48" s="180"/>
      <c r="AF48" s="211"/>
      <c r="AG48" s="90" t="s">
        <v>7</v>
      </c>
      <c r="AH48" s="91" t="s">
        <v>8</v>
      </c>
      <c r="AI48" s="99"/>
    </row>
    <row r="49" spans="1:35" s="198" customFormat="1" ht="15" customHeight="1" x14ac:dyDescent="0.15">
      <c r="A49" s="19"/>
      <c r="B49" s="181"/>
      <c r="C49" s="182"/>
      <c r="D49" s="658"/>
      <c r="E49" s="658"/>
      <c r="F49" s="658"/>
      <c r="G49" s="658"/>
      <c r="H49" s="713"/>
      <c r="I49" s="659"/>
      <c r="J49" s="704"/>
      <c r="K49" s="705"/>
      <c r="L49" s="210"/>
      <c r="M49" s="210"/>
      <c r="N49" s="206" t="s">
        <v>7</v>
      </c>
      <c r="O49" s="603" t="s">
        <v>205</v>
      </c>
      <c r="P49" s="603"/>
      <c r="Q49" s="603"/>
      <c r="R49" s="603"/>
      <c r="S49" s="603"/>
      <c r="T49" s="603"/>
      <c r="U49" s="603"/>
      <c r="V49" s="603"/>
      <c r="W49" s="603"/>
      <c r="X49" s="603"/>
      <c r="Y49" s="603"/>
      <c r="Z49" s="603"/>
      <c r="AA49" s="603"/>
      <c r="AB49" s="606"/>
      <c r="AC49" s="92" t="s">
        <v>7</v>
      </c>
      <c r="AD49" s="591" t="s">
        <v>73</v>
      </c>
      <c r="AE49" s="591"/>
      <c r="AF49" s="592"/>
      <c r="AG49" s="93" t="s">
        <v>7</v>
      </c>
      <c r="AH49" s="94" t="s">
        <v>10</v>
      </c>
      <c r="AI49" s="335"/>
    </row>
    <row r="50" spans="1:35" s="198" customFormat="1" ht="15" customHeight="1" x14ac:dyDescent="0.15">
      <c r="A50" s="19"/>
      <c r="B50" s="181"/>
      <c r="C50" s="182"/>
      <c r="D50" s="658"/>
      <c r="E50" s="658"/>
      <c r="F50" s="658"/>
      <c r="G50" s="658"/>
      <c r="H50" s="713"/>
      <c r="I50" s="659"/>
      <c r="J50" s="704"/>
      <c r="K50" s="705"/>
      <c r="L50" s="210"/>
      <c r="M50" s="210"/>
      <c r="N50" s="206" t="s">
        <v>28</v>
      </c>
      <c r="O50" s="603" t="s">
        <v>206</v>
      </c>
      <c r="P50" s="603"/>
      <c r="Q50" s="603"/>
      <c r="R50" s="603"/>
      <c r="S50" s="603"/>
      <c r="T50" s="308"/>
      <c r="U50" s="624"/>
      <c r="V50" s="624"/>
      <c r="W50" s="624"/>
      <c r="X50" s="624"/>
      <c r="Y50" s="624"/>
      <c r="Z50" s="624"/>
      <c r="AA50" s="624"/>
      <c r="AB50" s="205"/>
      <c r="AC50" s="92" t="s">
        <v>7</v>
      </c>
      <c r="AD50" s="604"/>
      <c r="AE50" s="604"/>
      <c r="AF50" s="607"/>
      <c r="AG50" s="328"/>
      <c r="AH50" s="326"/>
      <c r="AI50" s="329"/>
    </row>
    <row r="51" spans="1:35" s="198" customFormat="1" ht="15" customHeight="1" x14ac:dyDescent="0.15">
      <c r="A51" s="19"/>
      <c r="B51" s="181"/>
      <c r="C51" s="182"/>
      <c r="D51" s="658"/>
      <c r="E51" s="658"/>
      <c r="F51" s="658"/>
      <c r="G51" s="658"/>
      <c r="H51" s="713"/>
      <c r="I51" s="659"/>
      <c r="J51" s="704"/>
      <c r="K51" s="705"/>
      <c r="L51" s="210"/>
      <c r="M51" s="210"/>
      <c r="N51" s="206"/>
      <c r="O51" s="216" t="s">
        <v>7</v>
      </c>
      <c r="P51" s="603" t="s">
        <v>207</v>
      </c>
      <c r="Q51" s="603"/>
      <c r="R51" s="603"/>
      <c r="S51" s="603"/>
      <c r="T51" s="308" t="s">
        <v>187</v>
      </c>
      <c r="U51" s="624" t="s">
        <v>65</v>
      </c>
      <c r="V51" s="624"/>
      <c r="W51" s="624"/>
      <c r="X51" s="624"/>
      <c r="Y51" s="624"/>
      <c r="Z51" s="624"/>
      <c r="AA51" s="624"/>
      <c r="AB51" s="205" t="s">
        <v>0</v>
      </c>
      <c r="AC51" s="92"/>
      <c r="AD51" s="313"/>
      <c r="AE51" s="313"/>
      <c r="AF51" s="324"/>
      <c r="AG51" s="328"/>
      <c r="AH51" s="326"/>
      <c r="AI51" s="329"/>
    </row>
    <row r="52" spans="1:35" s="198" customFormat="1" ht="15" customHeight="1" x14ac:dyDescent="0.15">
      <c r="A52" s="19"/>
      <c r="B52" s="181"/>
      <c r="C52" s="182"/>
      <c r="D52" s="658"/>
      <c r="E52" s="658"/>
      <c r="F52" s="658"/>
      <c r="G52" s="658"/>
      <c r="H52" s="713"/>
      <c r="I52" s="659"/>
      <c r="J52" s="704"/>
      <c r="K52" s="705"/>
      <c r="L52" s="210"/>
      <c r="M52" s="210"/>
      <c r="N52" s="206"/>
      <c r="O52" s="216" t="s">
        <v>7</v>
      </c>
      <c r="P52" s="603" t="s">
        <v>208</v>
      </c>
      <c r="Q52" s="603"/>
      <c r="R52" s="603"/>
      <c r="S52" s="603"/>
      <c r="T52" s="308" t="s">
        <v>187</v>
      </c>
      <c r="U52" s="624" t="s">
        <v>65</v>
      </c>
      <c r="V52" s="624"/>
      <c r="W52" s="624"/>
      <c r="X52" s="624"/>
      <c r="Y52" s="624"/>
      <c r="Z52" s="624"/>
      <c r="AA52" s="624"/>
      <c r="AB52" s="205" t="s">
        <v>0</v>
      </c>
      <c r="AC52" s="92"/>
      <c r="AD52" s="313"/>
      <c r="AE52" s="313"/>
      <c r="AF52" s="324"/>
      <c r="AG52" s="328"/>
      <c r="AH52" s="326"/>
      <c r="AI52" s="329"/>
    </row>
    <row r="53" spans="1:35" s="198" customFormat="1" ht="15" customHeight="1" x14ac:dyDescent="0.15">
      <c r="A53" s="19"/>
      <c r="B53" s="181"/>
      <c r="C53" s="182"/>
      <c r="D53" s="658"/>
      <c r="E53" s="658"/>
      <c r="F53" s="658"/>
      <c r="G53" s="658"/>
      <c r="H53" s="713"/>
      <c r="I53" s="659"/>
      <c r="J53" s="704"/>
      <c r="K53" s="705"/>
      <c r="L53" s="210"/>
      <c r="M53" s="210"/>
      <c r="N53" s="206"/>
      <c r="O53" s="216" t="s">
        <v>7</v>
      </c>
      <c r="P53" s="603" t="s">
        <v>209</v>
      </c>
      <c r="Q53" s="603"/>
      <c r="R53" s="603"/>
      <c r="S53" s="603"/>
      <c r="T53" s="308" t="s">
        <v>187</v>
      </c>
      <c r="U53" s="624" t="s">
        <v>65</v>
      </c>
      <c r="V53" s="624"/>
      <c r="W53" s="624"/>
      <c r="X53" s="624"/>
      <c r="Y53" s="624"/>
      <c r="Z53" s="624"/>
      <c r="AA53" s="624"/>
      <c r="AB53" s="205" t="s">
        <v>0</v>
      </c>
      <c r="AC53" s="92"/>
      <c r="AD53" s="313"/>
      <c r="AE53" s="313"/>
      <c r="AF53" s="324"/>
      <c r="AG53" s="328"/>
      <c r="AH53" s="326"/>
      <c r="AI53" s="329"/>
    </row>
    <row r="54" spans="1:35" ht="15" customHeight="1" x14ac:dyDescent="0.15">
      <c r="A54" s="1"/>
      <c r="B54" s="181"/>
      <c r="C54" s="182"/>
      <c r="D54" s="658"/>
      <c r="E54" s="658"/>
      <c r="F54" s="658"/>
      <c r="G54" s="658"/>
      <c r="H54" s="713"/>
      <c r="I54" s="659"/>
      <c r="J54" s="704"/>
      <c r="K54" s="705"/>
      <c r="L54" s="213"/>
      <c r="M54" s="213"/>
      <c r="N54" s="214" t="s">
        <v>7</v>
      </c>
      <c r="O54" s="617" t="s">
        <v>79</v>
      </c>
      <c r="P54" s="617"/>
      <c r="Q54" s="617"/>
      <c r="R54" s="617"/>
      <c r="S54" s="617"/>
      <c r="T54" s="213"/>
      <c r="U54" s="213"/>
      <c r="V54" s="213"/>
      <c r="W54" s="213"/>
      <c r="X54" s="213"/>
      <c r="Y54" s="213"/>
      <c r="Z54" s="213"/>
      <c r="AA54" s="213"/>
      <c r="AB54" s="215"/>
      <c r="AC54" s="98"/>
      <c r="AD54" s="191"/>
      <c r="AE54" s="191"/>
      <c r="AF54" s="207"/>
      <c r="AG54" s="333"/>
      <c r="AH54" s="334"/>
      <c r="AI54" s="335"/>
    </row>
    <row r="55" spans="1:35" ht="15" customHeight="1" x14ac:dyDescent="0.15">
      <c r="A55" s="1"/>
      <c r="B55" s="181"/>
      <c r="C55" s="182"/>
      <c r="D55" s="658"/>
      <c r="E55" s="658"/>
      <c r="F55" s="658"/>
      <c r="G55" s="658"/>
      <c r="H55" s="713"/>
      <c r="I55" s="659"/>
      <c r="J55" s="704"/>
      <c r="K55" s="705"/>
      <c r="L55" s="598" t="s">
        <v>80</v>
      </c>
      <c r="M55" s="610"/>
      <c r="N55" s="201" t="s">
        <v>28</v>
      </c>
      <c r="O55" s="600" t="s">
        <v>78</v>
      </c>
      <c r="P55" s="600"/>
      <c r="Q55" s="600"/>
      <c r="R55" s="600"/>
      <c r="S55" s="600"/>
      <c r="T55" s="307" t="s">
        <v>187</v>
      </c>
      <c r="U55" s="623" t="s">
        <v>65</v>
      </c>
      <c r="V55" s="623"/>
      <c r="W55" s="623"/>
      <c r="X55" s="623"/>
      <c r="Y55" s="623"/>
      <c r="Z55" s="623"/>
      <c r="AA55" s="623"/>
      <c r="AB55" s="208" t="s">
        <v>0</v>
      </c>
      <c r="AC55" s="89" t="s">
        <v>7</v>
      </c>
      <c r="AD55" s="180" t="s">
        <v>16</v>
      </c>
      <c r="AE55" s="180"/>
      <c r="AF55" s="211"/>
      <c r="AG55" s="90" t="s">
        <v>7</v>
      </c>
      <c r="AH55" s="91" t="s">
        <v>8</v>
      </c>
      <c r="AI55" s="99"/>
    </row>
    <row r="56" spans="1:35" ht="15" customHeight="1" x14ac:dyDescent="0.15">
      <c r="A56" s="1"/>
      <c r="B56" s="181"/>
      <c r="C56" s="182"/>
      <c r="D56" s="658"/>
      <c r="E56" s="658"/>
      <c r="F56" s="658"/>
      <c r="G56" s="658"/>
      <c r="H56" s="713"/>
      <c r="I56" s="659"/>
      <c r="J56" s="704"/>
      <c r="K56" s="705"/>
      <c r="L56" s="615"/>
      <c r="M56" s="612"/>
      <c r="N56" s="683" t="s">
        <v>292</v>
      </c>
      <c r="O56" s="591"/>
      <c r="P56" s="591"/>
      <c r="Q56" s="216" t="s">
        <v>7</v>
      </c>
      <c r="R56" s="591" t="s">
        <v>81</v>
      </c>
      <c r="S56" s="591"/>
      <c r="T56" s="591"/>
      <c r="U56" s="591"/>
      <c r="V56" s="591"/>
      <c r="W56" s="216" t="s">
        <v>7</v>
      </c>
      <c r="X56" s="591" t="s">
        <v>210</v>
      </c>
      <c r="Y56" s="591"/>
      <c r="Z56" s="591"/>
      <c r="AA56" s="591"/>
      <c r="AB56" s="686"/>
      <c r="AC56" s="92" t="s">
        <v>7</v>
      </c>
      <c r="AD56" s="591" t="s">
        <v>73</v>
      </c>
      <c r="AE56" s="591"/>
      <c r="AF56" s="592"/>
      <c r="AG56" s="93" t="s">
        <v>7</v>
      </c>
      <c r="AH56" s="94" t="s">
        <v>10</v>
      </c>
      <c r="AI56" s="335"/>
    </row>
    <row r="57" spans="1:35" ht="15" customHeight="1" x14ac:dyDescent="0.15">
      <c r="A57" s="1"/>
      <c r="B57" s="181"/>
      <c r="C57" s="182"/>
      <c r="D57" s="658"/>
      <c r="E57" s="658"/>
      <c r="F57" s="658"/>
      <c r="G57" s="658"/>
      <c r="H57" s="713"/>
      <c r="I57" s="659"/>
      <c r="J57" s="704"/>
      <c r="K57" s="705"/>
      <c r="L57" s="615"/>
      <c r="M57" s="612"/>
      <c r="N57" s="683" t="s">
        <v>293</v>
      </c>
      <c r="O57" s="591"/>
      <c r="P57" s="591"/>
      <c r="Q57" s="216" t="s">
        <v>7</v>
      </c>
      <c r="R57" s="591" t="s">
        <v>294</v>
      </c>
      <c r="S57" s="591"/>
      <c r="T57" s="591"/>
      <c r="U57" s="591"/>
      <c r="V57" s="591"/>
      <c r="W57" s="217"/>
      <c r="X57" s="218"/>
      <c r="Y57" s="218"/>
      <c r="Z57" s="218"/>
      <c r="AA57" s="218"/>
      <c r="AB57" s="219"/>
      <c r="AC57" s="92" t="s">
        <v>7</v>
      </c>
      <c r="AD57" s="604"/>
      <c r="AE57" s="604"/>
      <c r="AF57" s="607"/>
      <c r="AG57" s="328"/>
      <c r="AH57" s="326"/>
      <c r="AI57" s="329"/>
    </row>
    <row r="58" spans="1:35" ht="15" customHeight="1" x14ac:dyDescent="0.15">
      <c r="A58" s="1"/>
      <c r="B58" s="181"/>
      <c r="C58" s="182"/>
      <c r="D58" s="658"/>
      <c r="E58" s="658"/>
      <c r="F58" s="658"/>
      <c r="G58" s="658"/>
      <c r="H58" s="713"/>
      <c r="I58" s="659"/>
      <c r="J58" s="704"/>
      <c r="K58" s="705"/>
      <c r="L58" s="631"/>
      <c r="M58" s="630"/>
      <c r="N58" s="684" t="s">
        <v>295</v>
      </c>
      <c r="O58" s="685"/>
      <c r="P58" s="685"/>
      <c r="Q58" s="220" t="s">
        <v>7</v>
      </c>
      <c r="R58" s="685" t="s">
        <v>296</v>
      </c>
      <c r="S58" s="685"/>
      <c r="T58" s="685"/>
      <c r="U58" s="685"/>
      <c r="V58" s="685"/>
      <c r="W58" s="685"/>
      <c r="X58" s="221"/>
      <c r="Y58" s="221"/>
      <c r="Z58" s="221"/>
      <c r="AA58" s="221"/>
      <c r="AB58" s="222"/>
      <c r="AC58" s="98"/>
      <c r="AD58" s="191"/>
      <c r="AE58" s="191"/>
      <c r="AF58" s="207"/>
      <c r="AG58" s="336"/>
      <c r="AH58" s="337"/>
      <c r="AI58" s="338"/>
    </row>
    <row r="59" spans="1:35" ht="15" customHeight="1" x14ac:dyDescent="0.15">
      <c r="A59" s="1"/>
      <c r="B59" s="181"/>
      <c r="C59" s="182"/>
      <c r="D59" s="658"/>
      <c r="E59" s="658"/>
      <c r="F59" s="658"/>
      <c r="G59" s="658"/>
      <c r="H59" s="713"/>
      <c r="I59" s="659"/>
      <c r="J59" s="704"/>
      <c r="K59" s="705"/>
      <c r="L59" s="597" t="s">
        <v>82</v>
      </c>
      <c r="M59" s="610"/>
      <c r="N59" s="201" t="s">
        <v>7</v>
      </c>
      <c r="O59" s="600" t="s">
        <v>83</v>
      </c>
      <c r="P59" s="600"/>
      <c r="Q59" s="600"/>
      <c r="R59" s="600"/>
      <c r="S59" s="600"/>
      <c r="T59" s="600"/>
      <c r="U59" s="600"/>
      <c r="V59" s="600"/>
      <c r="W59" s="600"/>
      <c r="X59" s="600"/>
      <c r="Y59" s="600"/>
      <c r="Z59" s="600"/>
      <c r="AA59" s="600"/>
      <c r="AB59" s="687"/>
      <c r="AC59" s="96" t="s">
        <v>7</v>
      </c>
      <c r="AD59" s="180" t="s">
        <v>16</v>
      </c>
      <c r="AE59" s="180"/>
      <c r="AF59" s="211"/>
      <c r="AG59" s="90" t="s">
        <v>7</v>
      </c>
      <c r="AH59" s="91" t="s">
        <v>8</v>
      </c>
      <c r="AI59" s="99"/>
    </row>
    <row r="60" spans="1:35" ht="15" customHeight="1" x14ac:dyDescent="0.15">
      <c r="A60" s="1"/>
      <c r="B60" s="181"/>
      <c r="C60" s="182"/>
      <c r="D60" s="658"/>
      <c r="E60" s="658"/>
      <c r="F60" s="658"/>
      <c r="G60" s="658"/>
      <c r="H60" s="713"/>
      <c r="I60" s="659"/>
      <c r="J60" s="704"/>
      <c r="K60" s="705"/>
      <c r="L60" s="611"/>
      <c r="M60" s="612"/>
      <c r="N60" s="206" t="s">
        <v>7</v>
      </c>
      <c r="O60" s="603" t="s">
        <v>116</v>
      </c>
      <c r="P60" s="603"/>
      <c r="Q60" s="603"/>
      <c r="R60" s="603"/>
      <c r="S60" s="603"/>
      <c r="T60" s="308"/>
      <c r="U60" s="210"/>
      <c r="V60" s="210"/>
      <c r="W60" s="210"/>
      <c r="X60" s="210"/>
      <c r="Y60" s="210"/>
      <c r="Z60" s="210"/>
      <c r="AA60" s="210"/>
      <c r="AB60" s="205"/>
      <c r="AC60" s="92" t="s">
        <v>7</v>
      </c>
      <c r="AD60" s="591" t="s">
        <v>73</v>
      </c>
      <c r="AE60" s="591"/>
      <c r="AF60" s="592"/>
      <c r="AG60" s="93" t="s">
        <v>7</v>
      </c>
      <c r="AH60" s="94" t="s">
        <v>10</v>
      </c>
      <c r="AI60" s="335"/>
    </row>
    <row r="61" spans="1:35" ht="15" customHeight="1" x14ac:dyDescent="0.15">
      <c r="A61" s="1"/>
      <c r="B61" s="181"/>
      <c r="C61" s="182"/>
      <c r="D61" s="658"/>
      <c r="E61" s="658"/>
      <c r="F61" s="658"/>
      <c r="G61" s="658"/>
      <c r="H61" s="713"/>
      <c r="I61" s="659"/>
      <c r="J61" s="704"/>
      <c r="K61" s="705"/>
      <c r="L61" s="611"/>
      <c r="M61" s="612"/>
      <c r="N61" s="206" t="s">
        <v>7</v>
      </c>
      <c r="O61" s="603" t="s">
        <v>84</v>
      </c>
      <c r="P61" s="603"/>
      <c r="Q61" s="603"/>
      <c r="R61" s="603"/>
      <c r="S61" s="603"/>
      <c r="T61" s="603"/>
      <c r="U61" s="603"/>
      <c r="V61" s="210"/>
      <c r="W61" s="210"/>
      <c r="X61" s="210"/>
      <c r="Y61" s="210"/>
      <c r="Z61" s="210"/>
      <c r="AA61" s="210"/>
      <c r="AB61" s="205"/>
      <c r="AC61" s="92" t="s">
        <v>7</v>
      </c>
      <c r="AD61" s="604"/>
      <c r="AE61" s="604"/>
      <c r="AF61" s="607"/>
      <c r="AG61" s="328"/>
      <c r="AH61" s="326"/>
      <c r="AI61" s="329"/>
    </row>
    <row r="62" spans="1:35" ht="15" customHeight="1" thickBot="1" x14ac:dyDescent="0.2">
      <c r="A62" s="1"/>
      <c r="B62" s="223"/>
      <c r="C62" s="224"/>
      <c r="D62" s="660"/>
      <c r="E62" s="660"/>
      <c r="F62" s="660"/>
      <c r="G62" s="660"/>
      <c r="H62" s="714"/>
      <c r="I62" s="661"/>
      <c r="J62" s="720"/>
      <c r="K62" s="721"/>
      <c r="L62" s="627"/>
      <c r="M62" s="628"/>
      <c r="N62" s="161"/>
      <c r="O62" s="225" t="s">
        <v>28</v>
      </c>
      <c r="P62" s="594" t="s">
        <v>177</v>
      </c>
      <c r="Q62" s="594"/>
      <c r="R62" s="594"/>
      <c r="S62" s="594"/>
      <c r="T62" s="325" t="s">
        <v>187</v>
      </c>
      <c r="U62" s="682" t="s">
        <v>65</v>
      </c>
      <c r="V62" s="682"/>
      <c r="W62" s="682"/>
      <c r="X62" s="682"/>
      <c r="Y62" s="682"/>
      <c r="Z62" s="682"/>
      <c r="AA62" s="682"/>
      <c r="AB62" s="226" t="s">
        <v>0</v>
      </c>
      <c r="AC62" s="227"/>
      <c r="AD62" s="228"/>
      <c r="AE62" s="229"/>
      <c r="AF62" s="230"/>
      <c r="AG62" s="337"/>
      <c r="AH62" s="337"/>
      <c r="AI62" s="338"/>
    </row>
    <row r="63" spans="1:35" ht="15" customHeight="1" x14ac:dyDescent="0.15">
      <c r="A63" s="1"/>
      <c r="B63" s="231"/>
      <c r="C63" s="231"/>
      <c r="D63" s="306"/>
      <c r="E63" s="306"/>
      <c r="F63" s="306"/>
      <c r="G63" s="306"/>
      <c r="H63" s="306"/>
      <c r="I63" s="306"/>
      <c r="J63" s="306"/>
      <c r="K63" s="306"/>
      <c r="L63" s="306"/>
      <c r="M63" s="306"/>
      <c r="N63" s="107"/>
      <c r="O63" s="298"/>
      <c r="P63" s="298"/>
      <c r="Q63" s="298"/>
      <c r="R63" s="298"/>
      <c r="S63" s="298"/>
      <c r="T63" s="298"/>
      <c r="U63" s="310"/>
      <c r="V63" s="310"/>
      <c r="W63" s="306"/>
      <c r="X63" s="306"/>
      <c r="Y63" s="306"/>
      <c r="Z63" s="306"/>
      <c r="AA63" s="306"/>
      <c r="AB63" s="306"/>
      <c r="AC63" s="188"/>
      <c r="AD63" s="116"/>
      <c r="AE63" s="94"/>
      <c r="AF63" s="94"/>
      <c r="AG63" s="334"/>
      <c r="AH63" s="334"/>
      <c r="AI63" s="334"/>
    </row>
    <row r="64" spans="1:35" ht="15" customHeight="1" x14ac:dyDescent="0.15">
      <c r="A64" s="10"/>
      <c r="B64" s="647" t="s">
        <v>195</v>
      </c>
      <c r="C64" s="647"/>
      <c r="D64" s="603" t="s">
        <v>127</v>
      </c>
      <c r="E64" s="603"/>
      <c r="F64" s="603"/>
      <c r="G64" s="603"/>
      <c r="H64" s="603"/>
      <c r="I64" s="603"/>
      <c r="J64" s="603"/>
      <c r="K64" s="603"/>
      <c r="L64" s="603"/>
      <c r="M64" s="603"/>
      <c r="N64" s="603"/>
      <c r="O64" s="603"/>
      <c r="P64" s="603"/>
      <c r="Q64" s="603"/>
      <c r="R64" s="603"/>
      <c r="S64" s="603"/>
      <c r="T64" s="603"/>
      <c r="U64" s="603"/>
      <c r="V64" s="603"/>
      <c r="W64" s="603"/>
      <c r="X64" s="603"/>
      <c r="Y64" s="603"/>
      <c r="Z64" s="603"/>
      <c r="AA64" s="603"/>
      <c r="AB64" s="603"/>
      <c r="AC64" s="603"/>
      <c r="AD64" s="603"/>
      <c r="AE64" s="603"/>
      <c r="AF64" s="603"/>
      <c r="AG64" s="603"/>
      <c r="AH64" s="603"/>
      <c r="AI64" s="603"/>
    </row>
    <row r="65" spans="1:35" ht="15" customHeight="1" x14ac:dyDescent="0.15">
      <c r="A65" s="10"/>
      <c r="B65" s="185"/>
      <c r="C65" s="185"/>
      <c r="D65" s="603"/>
      <c r="E65" s="603"/>
      <c r="F65" s="603"/>
      <c r="G65" s="603"/>
      <c r="H65" s="603"/>
      <c r="I65" s="603"/>
      <c r="J65" s="603"/>
      <c r="K65" s="603"/>
      <c r="L65" s="603"/>
      <c r="M65" s="603"/>
      <c r="N65" s="603"/>
      <c r="O65" s="603"/>
      <c r="P65" s="603"/>
      <c r="Q65" s="603"/>
      <c r="R65" s="603"/>
      <c r="S65" s="603"/>
      <c r="T65" s="603"/>
      <c r="U65" s="603"/>
      <c r="V65" s="603"/>
      <c r="W65" s="603"/>
      <c r="X65" s="603"/>
      <c r="Y65" s="603"/>
      <c r="Z65" s="603"/>
      <c r="AA65" s="603"/>
      <c r="AB65" s="603"/>
      <c r="AC65" s="603"/>
      <c r="AD65" s="603"/>
      <c r="AE65" s="603"/>
      <c r="AF65" s="603"/>
      <c r="AG65" s="603"/>
      <c r="AH65" s="603"/>
      <c r="AI65" s="603"/>
    </row>
    <row r="66" spans="1:35" ht="15" customHeight="1" x14ac:dyDescent="0.15">
      <c r="A66" s="1"/>
      <c r="B66" s="231"/>
      <c r="C66" s="231"/>
      <c r="D66" s="306"/>
      <c r="E66" s="306"/>
      <c r="F66" s="306"/>
      <c r="G66" s="306"/>
      <c r="H66" s="306"/>
      <c r="I66" s="306"/>
      <c r="J66" s="306"/>
      <c r="K66" s="306"/>
      <c r="L66" s="306"/>
      <c r="M66" s="306"/>
      <c r="N66" s="107"/>
      <c r="O66" s="298"/>
      <c r="P66" s="298"/>
      <c r="Q66" s="298"/>
      <c r="R66" s="298"/>
      <c r="S66" s="298"/>
      <c r="T66" s="298"/>
      <c r="U66" s="310"/>
      <c r="V66" s="310"/>
      <c r="W66" s="306"/>
      <c r="X66" s="306"/>
      <c r="Y66" s="306"/>
      <c r="Z66" s="306"/>
      <c r="AA66" s="306"/>
      <c r="AB66" s="306"/>
      <c r="AC66" s="188"/>
      <c r="AD66" s="116"/>
      <c r="AE66" s="94"/>
      <c r="AF66" s="94"/>
      <c r="AG66" s="334"/>
      <c r="AH66" s="334"/>
      <c r="AI66" s="334"/>
    </row>
    <row r="67" spans="1:35" ht="15" customHeight="1" x14ac:dyDescent="0.15">
      <c r="A67" s="1"/>
      <c r="B67" s="231"/>
      <c r="C67" s="231"/>
      <c r="D67" s="306"/>
      <c r="E67" s="306"/>
      <c r="F67" s="306"/>
      <c r="G67" s="306"/>
      <c r="H67" s="306"/>
      <c r="I67" s="306"/>
      <c r="J67" s="306"/>
      <c r="K67" s="306"/>
      <c r="L67" s="306"/>
      <c r="M67" s="306"/>
      <c r="N67" s="107"/>
      <c r="O67" s="298"/>
      <c r="P67" s="298"/>
      <c r="Q67" s="298"/>
      <c r="R67" s="298"/>
      <c r="S67" s="298"/>
      <c r="T67" s="298"/>
      <c r="U67" s="310"/>
      <c r="V67" s="310"/>
      <c r="W67" s="306"/>
      <c r="X67" s="306"/>
      <c r="Y67" s="306"/>
      <c r="Z67" s="306"/>
      <c r="AA67" s="306"/>
      <c r="AB67" s="306"/>
      <c r="AC67" s="188"/>
      <c r="AD67" s="116"/>
      <c r="AE67" s="94"/>
      <c r="AF67" s="94"/>
      <c r="AG67" s="334"/>
      <c r="AH67" s="334"/>
      <c r="AI67" s="334"/>
    </row>
    <row r="68" spans="1:35" ht="15" customHeight="1" x14ac:dyDescent="0.15">
      <c r="A68" s="1"/>
      <c r="B68" s="231"/>
      <c r="C68" s="231"/>
      <c r="D68" s="306"/>
      <c r="E68" s="306"/>
      <c r="F68" s="306"/>
      <c r="G68" s="306"/>
      <c r="H68" s="306"/>
      <c r="I68" s="306"/>
      <c r="J68" s="306"/>
      <c r="K68" s="306"/>
      <c r="L68" s="306"/>
      <c r="M68" s="306"/>
      <c r="N68" s="107"/>
      <c r="O68" s="298"/>
      <c r="P68" s="298"/>
      <c r="Q68" s="298"/>
      <c r="R68" s="298"/>
      <c r="S68" s="298"/>
      <c r="T68" s="298"/>
      <c r="U68" s="310"/>
      <c r="V68" s="310"/>
      <c r="W68" s="306"/>
      <c r="X68" s="306"/>
      <c r="Y68" s="306"/>
      <c r="Z68" s="306"/>
      <c r="AA68" s="306"/>
      <c r="AB68" s="306"/>
      <c r="AC68" s="188"/>
      <c r="AD68" s="116"/>
      <c r="AE68" s="94"/>
      <c r="AF68" s="94"/>
      <c r="AG68" s="334"/>
      <c r="AH68" s="334"/>
      <c r="AI68" s="334"/>
    </row>
    <row r="69" spans="1:35" ht="15" customHeight="1" x14ac:dyDescent="0.15">
      <c r="A69" s="1"/>
      <c r="B69" s="231"/>
      <c r="C69" s="231"/>
      <c r="D69" s="306"/>
      <c r="E69" s="306"/>
      <c r="F69" s="306"/>
      <c r="G69" s="306"/>
      <c r="H69" s="306"/>
      <c r="I69" s="306"/>
      <c r="J69" s="306"/>
      <c r="K69" s="306"/>
      <c r="L69" s="306"/>
      <c r="M69" s="306"/>
      <c r="N69" s="107"/>
      <c r="O69" s="298"/>
      <c r="P69" s="298"/>
      <c r="Q69" s="298"/>
      <c r="R69" s="298"/>
      <c r="S69" s="298"/>
      <c r="T69" s="298"/>
      <c r="U69" s="310"/>
      <c r="V69" s="310"/>
      <c r="W69" s="306"/>
      <c r="X69" s="306"/>
      <c r="Y69" s="306"/>
      <c r="Z69" s="306"/>
      <c r="AA69" s="306"/>
      <c r="AB69" s="306"/>
      <c r="AC69" s="188"/>
      <c r="AD69" s="116"/>
      <c r="AE69" s="94"/>
      <c r="AF69" s="94"/>
      <c r="AG69" s="334"/>
      <c r="AH69" s="334"/>
      <c r="AI69" s="334"/>
    </row>
    <row r="70" spans="1:35" ht="15" customHeight="1" x14ac:dyDescent="0.15">
      <c r="A70" s="1"/>
      <c r="B70" s="231"/>
      <c r="C70" s="231"/>
      <c r="D70" s="306"/>
      <c r="E70" s="306"/>
      <c r="F70" s="306"/>
      <c r="G70" s="306"/>
      <c r="H70" s="306"/>
      <c r="I70" s="306"/>
      <c r="J70" s="306"/>
      <c r="K70" s="306"/>
      <c r="L70" s="306"/>
      <c r="M70" s="306"/>
      <c r="N70" s="107"/>
      <c r="O70" s="298"/>
      <c r="P70" s="298"/>
      <c r="Q70" s="298"/>
      <c r="R70" s="298"/>
      <c r="S70" s="298"/>
      <c r="T70" s="298"/>
      <c r="U70" s="310"/>
      <c r="V70" s="310"/>
      <c r="W70" s="306"/>
      <c r="X70" s="306"/>
      <c r="Y70" s="306"/>
      <c r="Z70" s="306"/>
      <c r="AA70" s="306"/>
      <c r="AB70" s="306"/>
      <c r="AC70" s="188"/>
      <c r="AD70" s="116"/>
      <c r="AE70" s="94"/>
      <c r="AF70" s="94"/>
      <c r="AG70" s="334"/>
      <c r="AH70" s="334"/>
      <c r="AI70" s="334"/>
    </row>
    <row r="71" spans="1:35" ht="15" customHeight="1" x14ac:dyDescent="0.15">
      <c r="A71" s="1"/>
      <c r="B71" s="231"/>
      <c r="C71" s="231"/>
      <c r="D71" s="306"/>
      <c r="E71" s="306"/>
      <c r="F71" s="306"/>
      <c r="G71" s="306"/>
      <c r="H71" s="306"/>
      <c r="I71" s="306"/>
      <c r="J71" s="306"/>
      <c r="K71" s="306"/>
      <c r="L71" s="306"/>
      <c r="M71" s="306"/>
      <c r="N71" s="107"/>
      <c r="O71" s="298"/>
      <c r="P71" s="298"/>
      <c r="Q71" s="298"/>
      <c r="R71" s="298"/>
      <c r="S71" s="298"/>
      <c r="T71" s="298"/>
      <c r="U71" s="310"/>
      <c r="V71" s="310"/>
      <c r="W71" s="306"/>
      <c r="X71" s="306"/>
      <c r="Y71" s="306"/>
      <c r="Z71" s="306"/>
      <c r="AA71" s="306"/>
      <c r="AB71" s="306"/>
      <c r="AC71" s="464" t="s">
        <v>297</v>
      </c>
      <c r="AD71" s="464"/>
      <c r="AE71" s="464"/>
      <c r="AF71" s="464"/>
      <c r="AG71" s="464"/>
      <c r="AH71" s="464"/>
      <c r="AI71" s="464"/>
    </row>
    <row r="72" spans="1:35" ht="15" customHeight="1" x14ac:dyDescent="0.15">
      <c r="A72" s="1"/>
      <c r="B72" s="231"/>
      <c r="C72" s="231"/>
      <c r="D72" s="306"/>
      <c r="E72" s="306"/>
      <c r="F72" s="306"/>
      <c r="G72" s="306"/>
      <c r="H72" s="306"/>
      <c r="I72" s="306"/>
      <c r="J72" s="306"/>
      <c r="K72" s="306"/>
      <c r="L72" s="306"/>
      <c r="M72" s="306"/>
      <c r="N72" s="107"/>
      <c r="O72" s="298"/>
      <c r="P72" s="298"/>
      <c r="Q72" s="298"/>
      <c r="R72" s="298"/>
      <c r="S72" s="298"/>
      <c r="T72" s="298"/>
      <c r="U72" s="310"/>
      <c r="V72" s="310"/>
      <c r="W72" s="306"/>
      <c r="X72" s="306"/>
      <c r="Y72" s="306"/>
      <c r="Z72" s="306"/>
      <c r="AA72" s="306"/>
      <c r="AB72" s="306"/>
      <c r="AC72" s="188"/>
      <c r="AD72" s="116"/>
    </row>
    <row r="73" spans="1:35" ht="15" customHeight="1" x14ac:dyDescent="0.15">
      <c r="A73" s="1"/>
      <c r="B73" s="231"/>
      <c r="C73" s="231"/>
      <c r="D73" s="306"/>
      <c r="E73" s="306"/>
      <c r="F73" s="306"/>
      <c r="G73" s="306"/>
      <c r="H73" s="306"/>
      <c r="I73" s="306"/>
      <c r="J73" s="306"/>
      <c r="K73" s="306"/>
      <c r="L73" s="306"/>
      <c r="M73" s="306"/>
      <c r="N73" s="107"/>
      <c r="O73" s="298"/>
      <c r="P73" s="298"/>
      <c r="Q73" s="298"/>
      <c r="R73" s="298"/>
      <c r="S73" s="298"/>
      <c r="T73" s="298"/>
      <c r="U73" s="310"/>
      <c r="V73" s="310"/>
      <c r="W73" s="306"/>
      <c r="X73" s="306"/>
      <c r="Y73" s="306"/>
      <c r="Z73" s="306"/>
      <c r="AA73" s="306"/>
      <c r="AB73" s="306"/>
      <c r="AC73" s="188"/>
      <c r="AD73" s="116"/>
    </row>
    <row r="74" spans="1:35" ht="15" customHeight="1" x14ac:dyDescent="0.15">
      <c r="A74" s="1"/>
      <c r="B74" s="231"/>
      <c r="C74" s="231"/>
      <c r="D74" s="306"/>
      <c r="E74" s="306"/>
      <c r="F74" s="306"/>
      <c r="G74" s="306"/>
      <c r="H74" s="306"/>
      <c r="I74" s="306"/>
      <c r="J74" s="306"/>
      <c r="K74" s="306"/>
      <c r="L74" s="306"/>
      <c r="M74" s="306"/>
      <c r="N74" s="107"/>
      <c r="O74" s="298"/>
      <c r="P74" s="298"/>
      <c r="Q74" s="298"/>
      <c r="R74" s="298"/>
      <c r="S74" s="298"/>
      <c r="T74" s="298"/>
      <c r="U74" s="310"/>
      <c r="V74" s="310"/>
      <c r="W74" s="306"/>
      <c r="X74" s="306"/>
      <c r="Y74" s="306"/>
      <c r="Z74" s="306"/>
      <c r="AA74" s="306"/>
      <c r="AB74" s="306"/>
      <c r="AC74" s="188"/>
    </row>
    <row r="75" spans="1:35" ht="15" customHeight="1" x14ac:dyDescent="0.15">
      <c r="A75" s="1"/>
      <c r="B75" s="231"/>
      <c r="C75" s="231"/>
      <c r="D75" s="306"/>
      <c r="E75" s="306"/>
      <c r="F75" s="306"/>
      <c r="G75" s="306"/>
      <c r="H75" s="306"/>
      <c r="I75" s="306"/>
      <c r="J75" s="306"/>
      <c r="K75" s="306"/>
      <c r="L75" s="670" t="s">
        <v>178</v>
      </c>
      <c r="M75" s="671"/>
      <c r="N75" s="671"/>
      <c r="O75" s="671"/>
      <c r="P75" s="671"/>
      <c r="Q75" s="671"/>
      <c r="R75" s="671"/>
      <c r="S75" s="671"/>
      <c r="T75" s="671"/>
      <c r="U75" s="671"/>
      <c r="V75" s="671"/>
      <c r="W75" s="671"/>
      <c r="X75" s="671"/>
      <c r="Y75" s="671"/>
      <c r="Z75" s="671"/>
      <c r="AA75" s="671"/>
      <c r="AB75" s="306"/>
      <c r="AC75" s="188"/>
      <c r="AD75" s="116"/>
      <c r="AE75" s="94"/>
      <c r="AF75" s="94"/>
      <c r="AG75" s="334"/>
      <c r="AH75" s="334"/>
      <c r="AI75" s="334"/>
    </row>
    <row r="76" spans="1:35" ht="15" customHeight="1" x14ac:dyDescent="0.15">
      <c r="A76" s="1"/>
      <c r="B76" s="232"/>
      <c r="C76" s="232"/>
      <c r="D76" s="233"/>
      <c r="E76" s="233"/>
      <c r="F76" s="233"/>
      <c r="G76" s="233"/>
      <c r="H76" s="233"/>
      <c r="I76" s="233"/>
      <c r="J76" s="234"/>
      <c r="K76" s="234"/>
      <c r="L76" s="234"/>
      <c r="M76" s="234"/>
      <c r="N76" s="235"/>
      <c r="O76" s="236"/>
      <c r="P76" s="236"/>
      <c r="Q76" s="236"/>
      <c r="R76" s="236"/>
      <c r="S76" s="236"/>
      <c r="T76" s="236"/>
      <c r="U76" s="237"/>
      <c r="V76" s="237"/>
      <c r="W76" s="234"/>
      <c r="X76" s="234"/>
      <c r="Y76" s="234"/>
      <c r="Z76" s="234"/>
      <c r="AA76" s="234"/>
      <c r="AB76" s="234"/>
      <c r="AC76" s="62"/>
      <c r="AD76" s="49"/>
      <c r="AE76" s="21"/>
      <c r="AF76" s="21"/>
      <c r="AG76" s="238"/>
      <c r="AH76" s="238"/>
      <c r="AI76" s="238"/>
    </row>
    <row r="77" spans="1:35" ht="15" customHeight="1" x14ac:dyDescent="0.15">
      <c r="A77" s="1"/>
      <c r="B77" s="672" t="s">
        <v>26</v>
      </c>
      <c r="C77" s="673"/>
      <c r="D77" s="673"/>
      <c r="E77" s="673"/>
      <c r="F77" s="673"/>
      <c r="G77" s="673"/>
      <c r="H77" s="673"/>
      <c r="I77" s="673"/>
      <c r="J77" s="676" t="s">
        <v>25</v>
      </c>
      <c r="K77" s="676"/>
      <c r="L77" s="676"/>
      <c r="M77" s="676"/>
      <c r="N77" s="676"/>
      <c r="O77" s="676"/>
      <c r="P77" s="676"/>
      <c r="Q77" s="676"/>
      <c r="R77" s="676"/>
      <c r="S77" s="676"/>
      <c r="T77" s="676"/>
      <c r="U77" s="676"/>
      <c r="V77" s="676"/>
      <c r="W77" s="676"/>
      <c r="X77" s="676"/>
      <c r="Y77" s="676"/>
      <c r="Z77" s="676"/>
      <c r="AA77" s="676"/>
      <c r="AB77" s="676"/>
      <c r="AC77" s="676"/>
      <c r="AD77" s="676"/>
      <c r="AE77" s="676"/>
      <c r="AF77" s="677"/>
      <c r="AG77" s="678" t="s">
        <v>17</v>
      </c>
      <c r="AH77" s="678"/>
      <c r="AI77" s="678"/>
    </row>
    <row r="78" spans="1:35" ht="15" customHeight="1" thickBot="1" x14ac:dyDescent="0.2">
      <c r="A78" s="1"/>
      <c r="B78" s="674"/>
      <c r="C78" s="675"/>
      <c r="D78" s="675"/>
      <c r="E78" s="675"/>
      <c r="F78" s="675"/>
      <c r="G78" s="675"/>
      <c r="H78" s="675"/>
      <c r="I78" s="675"/>
      <c r="J78" s="679" t="s">
        <v>17</v>
      </c>
      <c r="K78" s="679"/>
      <c r="L78" s="679"/>
      <c r="M78" s="679"/>
      <c r="N78" s="679"/>
      <c r="O78" s="679"/>
      <c r="P78" s="679"/>
      <c r="Q78" s="679"/>
      <c r="R78" s="679"/>
      <c r="S78" s="679"/>
      <c r="T78" s="679"/>
      <c r="U78" s="679"/>
      <c r="V78" s="679"/>
      <c r="W78" s="679"/>
      <c r="X78" s="679"/>
      <c r="Y78" s="679"/>
      <c r="Z78" s="679"/>
      <c r="AA78" s="679"/>
      <c r="AB78" s="679"/>
      <c r="AC78" s="679" t="s">
        <v>6</v>
      </c>
      <c r="AD78" s="679"/>
      <c r="AE78" s="679"/>
      <c r="AF78" s="680"/>
      <c r="AG78" s="681" t="s">
        <v>4</v>
      </c>
      <c r="AH78" s="681"/>
      <c r="AI78" s="681"/>
    </row>
    <row r="79" spans="1:35" ht="14.25" customHeight="1" x14ac:dyDescent="0.15">
      <c r="A79" s="1"/>
      <c r="B79" s="650" t="s">
        <v>28</v>
      </c>
      <c r="C79" s="651"/>
      <c r="D79" s="656" t="s">
        <v>298</v>
      </c>
      <c r="E79" s="656"/>
      <c r="F79" s="656"/>
      <c r="G79" s="657"/>
      <c r="H79" s="662" t="s">
        <v>194</v>
      </c>
      <c r="I79" s="663"/>
      <c r="J79" s="664" t="s">
        <v>261</v>
      </c>
      <c r="K79" s="665"/>
      <c r="L79" s="106" t="s">
        <v>7</v>
      </c>
      <c r="M79" s="527" t="s">
        <v>262</v>
      </c>
      <c r="N79" s="527"/>
      <c r="O79" s="527"/>
      <c r="P79" s="527"/>
      <c r="Q79" s="527"/>
      <c r="R79" s="527"/>
      <c r="S79" s="527"/>
      <c r="T79" s="527"/>
      <c r="U79" s="527"/>
      <c r="V79" s="527"/>
      <c r="W79" s="527"/>
      <c r="X79" s="527"/>
      <c r="Y79" s="527"/>
      <c r="Z79" s="527"/>
      <c r="AA79" s="527"/>
      <c r="AB79" s="601"/>
      <c r="AC79" s="113" t="s">
        <v>7</v>
      </c>
      <c r="AD79" s="668" t="s">
        <v>52</v>
      </c>
      <c r="AE79" s="668"/>
      <c r="AF79" s="669"/>
      <c r="AG79" s="93" t="s">
        <v>7</v>
      </c>
      <c r="AH79" s="185" t="s">
        <v>8</v>
      </c>
      <c r="AI79" s="241"/>
    </row>
    <row r="80" spans="1:35" ht="14.25" customHeight="1" x14ac:dyDescent="0.15">
      <c r="A80" s="1"/>
      <c r="B80" s="652"/>
      <c r="C80" s="653"/>
      <c r="D80" s="658"/>
      <c r="E80" s="658"/>
      <c r="F80" s="658"/>
      <c r="G80" s="659"/>
      <c r="H80" s="613"/>
      <c r="I80" s="639"/>
      <c r="J80" s="666"/>
      <c r="K80" s="667"/>
      <c r="L80" s="107" t="s">
        <v>7</v>
      </c>
      <c r="M80" s="604" t="s">
        <v>263</v>
      </c>
      <c r="N80" s="604"/>
      <c r="O80" s="604"/>
      <c r="P80" s="604"/>
      <c r="Q80" s="604"/>
      <c r="R80" s="604"/>
      <c r="S80" s="604"/>
      <c r="T80" s="604"/>
      <c r="U80" s="604"/>
      <c r="V80" s="604"/>
      <c r="W80" s="604"/>
      <c r="X80" s="604"/>
      <c r="Y80" s="604"/>
      <c r="Z80" s="604"/>
      <c r="AA80" s="604"/>
      <c r="AB80" s="605"/>
      <c r="AC80" s="92" t="s">
        <v>7</v>
      </c>
      <c r="AD80" s="185" t="s">
        <v>9</v>
      </c>
      <c r="AE80" s="185"/>
      <c r="AF80" s="240"/>
      <c r="AG80" s="93" t="s">
        <v>7</v>
      </c>
      <c r="AH80" s="185" t="s">
        <v>10</v>
      </c>
      <c r="AI80" s="241"/>
    </row>
    <row r="81" spans="1:35" ht="14.25" customHeight="1" x14ac:dyDescent="0.15">
      <c r="A81" s="1"/>
      <c r="B81" s="652"/>
      <c r="C81" s="653"/>
      <c r="D81" s="658"/>
      <c r="E81" s="658"/>
      <c r="F81" s="658"/>
      <c r="G81" s="659"/>
      <c r="H81" s="613"/>
      <c r="I81" s="639"/>
      <c r="J81" s="666"/>
      <c r="K81" s="667"/>
      <c r="L81" s="378"/>
      <c r="M81" s="355"/>
      <c r="N81" s="355"/>
      <c r="O81" s="355"/>
      <c r="P81" s="355"/>
      <c r="Q81" s="355"/>
      <c r="R81" s="355"/>
      <c r="S81" s="355"/>
      <c r="T81" s="355"/>
      <c r="U81" s="355"/>
      <c r="V81" s="355"/>
      <c r="W81" s="355"/>
      <c r="X81" s="355"/>
      <c r="Y81" s="355"/>
      <c r="Z81" s="355"/>
      <c r="AA81" s="355"/>
      <c r="AB81" s="356"/>
      <c r="AC81" s="92" t="s">
        <v>7</v>
      </c>
      <c r="AD81" s="185" t="s">
        <v>16</v>
      </c>
      <c r="AE81" s="185"/>
      <c r="AF81" s="240"/>
      <c r="AI81" s="241"/>
    </row>
    <row r="82" spans="1:35" ht="14.25" x14ac:dyDescent="0.15">
      <c r="A82" s="1"/>
      <c r="B82" s="652"/>
      <c r="C82" s="653"/>
      <c r="D82" s="658"/>
      <c r="E82" s="658"/>
      <c r="F82" s="658"/>
      <c r="G82" s="659"/>
      <c r="H82" s="613"/>
      <c r="I82" s="639"/>
      <c r="J82" s="666" t="s">
        <v>264</v>
      </c>
      <c r="K82" s="667"/>
      <c r="L82" s="106" t="s">
        <v>7</v>
      </c>
      <c r="M82" s="643" t="s">
        <v>281</v>
      </c>
      <c r="N82" s="643"/>
      <c r="O82" s="643"/>
      <c r="P82" s="643"/>
      <c r="Q82" s="643"/>
      <c r="R82" s="643"/>
      <c r="S82" s="383"/>
      <c r="T82" s="383"/>
      <c r="U82" s="383"/>
      <c r="V82" s="383"/>
      <c r="W82" s="314"/>
      <c r="X82" s="319"/>
      <c r="Y82" s="319"/>
      <c r="Z82" s="319"/>
      <c r="AA82" s="319"/>
      <c r="AB82" s="320"/>
      <c r="AC82" s="92" t="s">
        <v>7</v>
      </c>
      <c r="AD82" s="185" t="s">
        <v>12</v>
      </c>
      <c r="AE82" s="185"/>
      <c r="AF82" s="240"/>
      <c r="AG82" s="328"/>
      <c r="AH82" s="185"/>
      <c r="AI82" s="241"/>
    </row>
    <row r="83" spans="1:35" ht="14.25" customHeight="1" x14ac:dyDescent="0.15">
      <c r="A83" s="1"/>
      <c r="B83" s="652"/>
      <c r="C83" s="653"/>
      <c r="D83" s="658"/>
      <c r="E83" s="658"/>
      <c r="F83" s="658"/>
      <c r="G83" s="659"/>
      <c r="H83" s="613"/>
      <c r="I83" s="639"/>
      <c r="J83" s="666"/>
      <c r="K83" s="667"/>
      <c r="L83" s="312"/>
      <c r="M83" s="107" t="s">
        <v>7</v>
      </c>
      <c r="N83" s="185" t="s">
        <v>266</v>
      </c>
      <c r="O83" s="185"/>
      <c r="P83" s="185"/>
      <c r="Q83" s="185"/>
      <c r="R83" s="185"/>
      <c r="S83" s="185" t="s">
        <v>267</v>
      </c>
      <c r="T83" s="107" t="s">
        <v>7</v>
      </c>
      <c r="U83" s="185" t="s">
        <v>268</v>
      </c>
      <c r="V83" s="185"/>
      <c r="W83" s="185"/>
      <c r="X83" s="185"/>
      <c r="Y83" s="185"/>
      <c r="Z83" s="249"/>
      <c r="AA83" s="249"/>
      <c r="AB83" s="242"/>
      <c r="AC83" s="92" t="s">
        <v>7</v>
      </c>
      <c r="AD83" s="187"/>
      <c r="AE83" s="185"/>
      <c r="AF83" s="240"/>
      <c r="AG83" s="328"/>
      <c r="AH83" s="185"/>
      <c r="AI83" s="241"/>
    </row>
    <row r="84" spans="1:35" ht="14.25" x14ac:dyDescent="0.15">
      <c r="A84" s="1"/>
      <c r="B84" s="652"/>
      <c r="C84" s="653"/>
      <c r="D84" s="658"/>
      <c r="E84" s="658"/>
      <c r="F84" s="658"/>
      <c r="G84" s="659"/>
      <c r="H84" s="613"/>
      <c r="I84" s="639"/>
      <c r="J84" s="666"/>
      <c r="K84" s="667"/>
      <c r="L84" s="378"/>
      <c r="M84" s="355"/>
      <c r="N84" s="355"/>
      <c r="O84" s="355"/>
      <c r="P84" s="355"/>
      <c r="Q84" s="355"/>
      <c r="R84" s="355"/>
      <c r="S84" s="355"/>
      <c r="T84" s="355"/>
      <c r="U84" s="355"/>
      <c r="V84" s="355"/>
      <c r="W84" s="355"/>
      <c r="X84" s="355"/>
      <c r="Y84" s="355"/>
      <c r="Z84" s="355"/>
      <c r="AA84" s="355"/>
      <c r="AB84" s="356"/>
      <c r="AF84" s="240"/>
      <c r="AG84" s="328"/>
      <c r="AH84" s="185"/>
      <c r="AI84" s="241"/>
    </row>
    <row r="85" spans="1:35" ht="14.25" customHeight="1" x14ac:dyDescent="0.15">
      <c r="A85" s="1"/>
      <c r="B85" s="652"/>
      <c r="C85" s="653"/>
      <c r="D85" s="658"/>
      <c r="E85" s="658"/>
      <c r="F85" s="658"/>
      <c r="G85" s="659"/>
      <c r="H85" s="613"/>
      <c r="I85" s="639"/>
      <c r="J85" s="637" t="s">
        <v>299</v>
      </c>
      <c r="K85" s="638"/>
      <c r="L85" s="180"/>
      <c r="M85" s="180" t="s">
        <v>11</v>
      </c>
      <c r="N85" s="180"/>
      <c r="O85" s="243" t="s">
        <v>187</v>
      </c>
      <c r="P85" s="649"/>
      <c r="Q85" s="649"/>
      <c r="R85" s="649"/>
      <c r="S85" s="649"/>
      <c r="T85" s="649"/>
      <c r="U85" s="649"/>
      <c r="V85" s="649"/>
      <c r="W85" s="649"/>
      <c r="X85" s="649"/>
      <c r="Y85" s="649"/>
      <c r="Z85" s="649"/>
      <c r="AA85" s="244" t="s">
        <v>0</v>
      </c>
      <c r="AB85" s="245"/>
      <c r="AC85" s="89" t="s">
        <v>7</v>
      </c>
      <c r="AD85" s="527" t="s">
        <v>52</v>
      </c>
      <c r="AE85" s="527"/>
      <c r="AF85" s="645"/>
      <c r="AG85" s="328"/>
      <c r="AH85" s="185"/>
      <c r="AI85" s="241"/>
    </row>
    <row r="86" spans="1:35" ht="14.25" x14ac:dyDescent="0.15">
      <c r="A86" s="1"/>
      <c r="B86" s="652"/>
      <c r="C86" s="653"/>
      <c r="D86" s="658"/>
      <c r="E86" s="658"/>
      <c r="F86" s="658"/>
      <c r="G86" s="659"/>
      <c r="H86" s="613"/>
      <c r="I86" s="639"/>
      <c r="J86" s="613"/>
      <c r="K86" s="639"/>
      <c r="L86" s="313"/>
      <c r="M86" s="185" t="s">
        <v>13</v>
      </c>
      <c r="N86" s="313"/>
      <c r="O86" s="246" t="s">
        <v>187</v>
      </c>
      <c r="P86" s="646"/>
      <c r="Q86" s="646"/>
      <c r="R86" s="646"/>
      <c r="S86" s="646"/>
      <c r="T86" s="646"/>
      <c r="U86" s="646"/>
      <c r="V86" s="646"/>
      <c r="W86" s="646"/>
      <c r="X86" s="646"/>
      <c r="Y86" s="646"/>
      <c r="Z86" s="646"/>
      <c r="AA86" s="248" t="s">
        <v>0</v>
      </c>
      <c r="AB86" s="241"/>
      <c r="AC86" s="102" t="s">
        <v>7</v>
      </c>
      <c r="AD86" s="185" t="s">
        <v>18</v>
      </c>
      <c r="AE86" s="248"/>
      <c r="AF86" s="247"/>
      <c r="AG86" s="328"/>
      <c r="AH86" s="185"/>
      <c r="AI86" s="241"/>
    </row>
    <row r="87" spans="1:35" ht="14.25" x14ac:dyDescent="0.15">
      <c r="A87" s="1"/>
      <c r="B87" s="652"/>
      <c r="C87" s="653"/>
      <c r="D87" s="658"/>
      <c r="E87" s="658"/>
      <c r="F87" s="658"/>
      <c r="G87" s="659"/>
      <c r="H87" s="613"/>
      <c r="I87" s="639"/>
      <c r="J87" s="613"/>
      <c r="K87" s="639"/>
      <c r="L87" s="312"/>
      <c r="M87" s="185" t="s">
        <v>14</v>
      </c>
      <c r="N87" s="313"/>
      <c r="O87" s="246" t="s">
        <v>187</v>
      </c>
      <c r="P87" s="646"/>
      <c r="Q87" s="646"/>
      <c r="R87" s="646"/>
      <c r="S87" s="646"/>
      <c r="T87" s="646"/>
      <c r="U87" s="646"/>
      <c r="V87" s="646"/>
      <c r="W87" s="646"/>
      <c r="X87" s="646"/>
      <c r="Y87" s="646"/>
      <c r="Z87" s="646"/>
      <c r="AA87" s="248" t="s">
        <v>0</v>
      </c>
      <c r="AB87" s="241"/>
      <c r="AC87" s="102" t="s">
        <v>7</v>
      </c>
      <c r="AD87" s="185" t="s">
        <v>16</v>
      </c>
      <c r="AE87" s="248"/>
      <c r="AF87" s="247"/>
      <c r="AG87" s="328"/>
      <c r="AH87" s="185"/>
      <c r="AI87" s="241"/>
    </row>
    <row r="88" spans="1:35" ht="14.25" x14ac:dyDescent="0.15">
      <c r="A88" s="1"/>
      <c r="B88" s="652"/>
      <c r="C88" s="653"/>
      <c r="D88" s="658"/>
      <c r="E88" s="658"/>
      <c r="F88" s="658"/>
      <c r="G88" s="659"/>
      <c r="H88" s="613"/>
      <c r="I88" s="639"/>
      <c r="J88" s="613"/>
      <c r="K88" s="639"/>
      <c r="L88" s="248"/>
      <c r="M88" s="185" t="s">
        <v>31</v>
      </c>
      <c r="N88" s="313"/>
      <c r="O88" s="313" t="s">
        <v>271</v>
      </c>
      <c r="P88" s="249"/>
      <c r="Q88" s="249"/>
      <c r="R88" s="249"/>
      <c r="S88" s="249"/>
      <c r="T88" s="246" t="s">
        <v>187</v>
      </c>
      <c r="U88" s="646"/>
      <c r="V88" s="646"/>
      <c r="W88" s="646"/>
      <c r="X88" s="646"/>
      <c r="Y88" s="646"/>
      <c r="Z88" s="646"/>
      <c r="AA88" s="646"/>
      <c r="AB88" s="250" t="s">
        <v>0</v>
      </c>
      <c r="AC88" s="102" t="s">
        <v>7</v>
      </c>
      <c r="AD88" s="185" t="s">
        <v>12</v>
      </c>
      <c r="AE88" s="248"/>
      <c r="AF88" s="247"/>
      <c r="AG88" s="328"/>
      <c r="AH88" s="185"/>
      <c r="AI88" s="241"/>
    </row>
    <row r="89" spans="1:35" ht="14.25" x14ac:dyDescent="0.15">
      <c r="A89" s="1"/>
      <c r="B89" s="652"/>
      <c r="C89" s="653"/>
      <c r="D89" s="658"/>
      <c r="E89" s="658"/>
      <c r="F89" s="658"/>
      <c r="G89" s="659"/>
      <c r="H89" s="613"/>
      <c r="I89" s="639"/>
      <c r="J89" s="613"/>
      <c r="K89" s="639"/>
      <c r="L89" s="248"/>
      <c r="M89" s="185"/>
      <c r="N89" s="313"/>
      <c r="O89" s="313" t="s">
        <v>272</v>
      </c>
      <c r="P89" s="249"/>
      <c r="Q89" s="249"/>
      <c r="R89" s="249"/>
      <c r="S89" s="249"/>
      <c r="T89" s="246" t="s">
        <v>187</v>
      </c>
      <c r="U89" s="646"/>
      <c r="V89" s="646"/>
      <c r="W89" s="646"/>
      <c r="X89" s="646"/>
      <c r="Y89" s="646"/>
      <c r="Z89" s="646"/>
      <c r="AA89" s="646"/>
      <c r="AB89" s="250" t="s">
        <v>0</v>
      </c>
      <c r="AC89" s="102" t="s">
        <v>7</v>
      </c>
      <c r="AD89" s="187"/>
      <c r="AE89" s="248"/>
      <c r="AF89" s="247"/>
      <c r="AG89" s="328"/>
      <c r="AH89" s="185"/>
      <c r="AI89" s="241"/>
    </row>
    <row r="90" spans="1:35" ht="14.25" x14ac:dyDescent="0.15">
      <c r="A90" s="1"/>
      <c r="B90" s="652"/>
      <c r="C90" s="653"/>
      <c r="D90" s="658"/>
      <c r="E90" s="658"/>
      <c r="F90" s="658"/>
      <c r="G90" s="659"/>
      <c r="H90" s="613"/>
      <c r="I90" s="639"/>
      <c r="J90" s="613"/>
      <c r="K90" s="639"/>
      <c r="L90" s="248"/>
      <c r="M90" s="185" t="s">
        <v>47</v>
      </c>
      <c r="N90" s="313"/>
      <c r="O90" s="187"/>
      <c r="P90" s="249"/>
      <c r="Q90" s="251" t="s">
        <v>48</v>
      </c>
      <c r="R90" s="249"/>
      <c r="S90" s="249"/>
      <c r="T90" s="187"/>
      <c r="U90" s="249"/>
      <c r="V90" s="246" t="s">
        <v>187</v>
      </c>
      <c r="W90" s="647"/>
      <c r="X90" s="647"/>
      <c r="Y90" s="647"/>
      <c r="Z90" s="647"/>
      <c r="AA90" s="647"/>
      <c r="AB90" s="250" t="s">
        <v>0</v>
      </c>
      <c r="AC90" s="102"/>
      <c r="AD90" s="185"/>
      <c r="AE90" s="248"/>
      <c r="AF90" s="247"/>
      <c r="AG90" s="328"/>
      <c r="AH90" s="185"/>
      <c r="AI90" s="241"/>
    </row>
    <row r="91" spans="1:35" ht="14.25" x14ac:dyDescent="0.15">
      <c r="A91" s="1"/>
      <c r="B91" s="652"/>
      <c r="C91" s="653"/>
      <c r="D91" s="658"/>
      <c r="E91" s="658"/>
      <c r="F91" s="658"/>
      <c r="G91" s="659"/>
      <c r="H91" s="613"/>
      <c r="I91" s="639"/>
      <c r="J91" s="640"/>
      <c r="K91" s="641"/>
      <c r="L91" s="317"/>
      <c r="M91" s="191"/>
      <c r="N91" s="191"/>
      <c r="O91" s="252"/>
      <c r="P91" s="313"/>
      <c r="Q91" s="313" t="s">
        <v>272</v>
      </c>
      <c r="R91" s="187"/>
      <c r="S91" s="248"/>
      <c r="T91" s="248"/>
      <c r="U91" s="248"/>
      <c r="V91" s="246" t="s">
        <v>187</v>
      </c>
      <c r="W91" s="634"/>
      <c r="X91" s="634"/>
      <c r="Y91" s="634"/>
      <c r="Z91" s="634"/>
      <c r="AA91" s="634"/>
      <c r="AB91" s="339" t="s">
        <v>0</v>
      </c>
      <c r="AC91" s="189"/>
      <c r="AD91" s="191"/>
      <c r="AE91" s="317"/>
      <c r="AF91" s="253"/>
      <c r="AG91" s="328"/>
      <c r="AH91" s="185"/>
      <c r="AI91" s="241"/>
    </row>
    <row r="92" spans="1:35" ht="14.25" customHeight="1" x14ac:dyDescent="0.15">
      <c r="A92" s="1"/>
      <c r="B92" s="652"/>
      <c r="C92" s="653"/>
      <c r="D92" s="658"/>
      <c r="E92" s="658"/>
      <c r="F92" s="658"/>
      <c r="G92" s="659"/>
      <c r="H92" s="613"/>
      <c r="I92" s="639"/>
      <c r="J92" s="637" t="s">
        <v>274</v>
      </c>
      <c r="K92" s="638"/>
      <c r="L92" s="642" t="s">
        <v>275</v>
      </c>
      <c r="M92" s="643"/>
      <c r="N92" s="643"/>
      <c r="O92" s="643"/>
      <c r="P92" s="643"/>
      <c r="Q92" s="643"/>
      <c r="R92" s="643"/>
      <c r="S92" s="643"/>
      <c r="T92" s="643"/>
      <c r="U92" s="643"/>
      <c r="V92" s="643"/>
      <c r="W92" s="643"/>
      <c r="X92" s="643"/>
      <c r="Y92" s="643"/>
      <c r="Z92" s="643"/>
      <c r="AA92" s="643"/>
      <c r="AB92" s="644"/>
      <c r="AC92" s="92" t="s">
        <v>7</v>
      </c>
      <c r="AD92" s="527" t="s">
        <v>52</v>
      </c>
      <c r="AE92" s="527"/>
      <c r="AF92" s="645"/>
      <c r="AG92" s="328"/>
      <c r="AH92" s="185"/>
      <c r="AI92" s="241"/>
    </row>
    <row r="93" spans="1:35" ht="14.25" x14ac:dyDescent="0.15">
      <c r="A93" s="1"/>
      <c r="B93" s="652"/>
      <c r="C93" s="653"/>
      <c r="D93" s="658"/>
      <c r="E93" s="658"/>
      <c r="F93" s="658"/>
      <c r="G93" s="659"/>
      <c r="H93" s="613"/>
      <c r="I93" s="639"/>
      <c r="J93" s="613"/>
      <c r="K93" s="639"/>
      <c r="L93" s="313"/>
      <c r="M93" s="185" t="s">
        <v>15</v>
      </c>
      <c r="N93" s="313"/>
      <c r="O93" s="246"/>
      <c r="P93" s="646" t="s">
        <v>276</v>
      </c>
      <c r="Q93" s="646"/>
      <c r="R93" s="646"/>
      <c r="S93" s="646"/>
      <c r="T93" s="646"/>
      <c r="U93" s="646"/>
      <c r="V93" s="646"/>
      <c r="W93" s="646"/>
      <c r="X93" s="646"/>
      <c r="Y93" s="646"/>
      <c r="Z93" s="646"/>
      <c r="AA93" s="248"/>
      <c r="AB93" s="241"/>
      <c r="AC93" s="92" t="s">
        <v>7</v>
      </c>
      <c r="AD93" s="185" t="s">
        <v>9</v>
      </c>
      <c r="AE93" s="185"/>
      <c r="AF93" s="240"/>
      <c r="AG93" s="328"/>
      <c r="AH93" s="185"/>
      <c r="AI93" s="241"/>
    </row>
    <row r="94" spans="1:35" ht="14.25" x14ac:dyDescent="0.15">
      <c r="A94" s="1"/>
      <c r="B94" s="652"/>
      <c r="C94" s="653"/>
      <c r="D94" s="658"/>
      <c r="E94" s="658"/>
      <c r="F94" s="658"/>
      <c r="G94" s="659"/>
      <c r="H94" s="613"/>
      <c r="I94" s="639"/>
      <c r="J94" s="613"/>
      <c r="K94" s="639"/>
      <c r="L94" s="246" t="s">
        <v>187</v>
      </c>
      <c r="M94" s="528"/>
      <c r="N94" s="528"/>
      <c r="O94" s="528"/>
      <c r="P94" s="528"/>
      <c r="Q94" s="248" t="s">
        <v>0</v>
      </c>
      <c r="R94" s="246" t="s">
        <v>187</v>
      </c>
      <c r="S94" s="647"/>
      <c r="T94" s="647"/>
      <c r="U94" s="647"/>
      <c r="V94" s="647"/>
      <c r="W94" s="647"/>
      <c r="X94" s="647"/>
      <c r="Y94" s="647"/>
      <c r="Z94" s="647"/>
      <c r="AA94" s="647"/>
      <c r="AB94" s="250" t="s">
        <v>0</v>
      </c>
      <c r="AC94" s="92" t="s">
        <v>7</v>
      </c>
      <c r="AD94" s="185" t="s">
        <v>16</v>
      </c>
      <c r="AE94" s="185"/>
      <c r="AF94" s="240"/>
      <c r="AG94" s="328"/>
      <c r="AH94" s="185"/>
      <c r="AI94" s="241"/>
    </row>
    <row r="95" spans="1:35" ht="14.25" x14ac:dyDescent="0.15">
      <c r="A95" s="1"/>
      <c r="B95" s="652"/>
      <c r="C95" s="653"/>
      <c r="D95" s="658"/>
      <c r="E95" s="658"/>
      <c r="F95" s="658"/>
      <c r="G95" s="659"/>
      <c r="H95" s="613"/>
      <c r="I95" s="639"/>
      <c r="J95" s="613"/>
      <c r="K95" s="639"/>
      <c r="L95" s="246" t="s">
        <v>187</v>
      </c>
      <c r="M95" s="528"/>
      <c r="N95" s="528"/>
      <c r="O95" s="528"/>
      <c r="P95" s="528"/>
      <c r="Q95" s="248" t="s">
        <v>0</v>
      </c>
      <c r="R95" s="246" t="s">
        <v>187</v>
      </c>
      <c r="S95" s="647"/>
      <c r="T95" s="647"/>
      <c r="U95" s="647"/>
      <c r="V95" s="647"/>
      <c r="W95" s="647"/>
      <c r="X95" s="647"/>
      <c r="Y95" s="647"/>
      <c r="Z95" s="647"/>
      <c r="AA95" s="647"/>
      <c r="AB95" s="250" t="s">
        <v>0</v>
      </c>
      <c r="AC95" s="92" t="s">
        <v>7</v>
      </c>
      <c r="AD95" s="185" t="s">
        <v>12</v>
      </c>
      <c r="AE95" s="185"/>
      <c r="AF95" s="240"/>
      <c r="AG95" s="328"/>
      <c r="AH95" s="185"/>
      <c r="AI95" s="241"/>
    </row>
    <row r="96" spans="1:35" ht="14.25" x14ac:dyDescent="0.15">
      <c r="A96" s="1"/>
      <c r="B96" s="652"/>
      <c r="C96" s="653"/>
      <c r="D96" s="658"/>
      <c r="E96" s="658"/>
      <c r="F96" s="658"/>
      <c r="G96" s="659"/>
      <c r="H96" s="613"/>
      <c r="I96" s="639"/>
      <c r="J96" s="640"/>
      <c r="K96" s="641"/>
      <c r="L96" s="254" t="s">
        <v>187</v>
      </c>
      <c r="M96" s="634"/>
      <c r="N96" s="634"/>
      <c r="O96" s="634"/>
      <c r="P96" s="634"/>
      <c r="Q96" s="317" t="s">
        <v>0</v>
      </c>
      <c r="R96" s="254" t="s">
        <v>187</v>
      </c>
      <c r="S96" s="635"/>
      <c r="T96" s="635"/>
      <c r="U96" s="635"/>
      <c r="V96" s="635"/>
      <c r="W96" s="635"/>
      <c r="X96" s="635"/>
      <c r="Y96" s="635"/>
      <c r="Z96" s="635"/>
      <c r="AA96" s="635"/>
      <c r="AB96" s="339" t="s">
        <v>0</v>
      </c>
      <c r="AC96" s="103" t="s">
        <v>7</v>
      </c>
      <c r="AD96" s="191"/>
      <c r="AE96" s="191"/>
      <c r="AF96" s="207"/>
      <c r="AG96" s="328"/>
      <c r="AH96" s="185"/>
      <c r="AI96" s="241"/>
    </row>
    <row r="97" spans="1:35" ht="14.25" customHeight="1" x14ac:dyDescent="0.15">
      <c r="A97" s="1"/>
      <c r="B97" s="652"/>
      <c r="C97" s="653"/>
      <c r="D97" s="658"/>
      <c r="E97" s="658"/>
      <c r="F97" s="658"/>
      <c r="G97" s="659"/>
      <c r="H97" s="613"/>
      <c r="I97" s="639"/>
      <c r="J97" s="636" t="s">
        <v>277</v>
      </c>
      <c r="K97" s="636"/>
      <c r="L97" s="185"/>
      <c r="M97" s="313" t="s">
        <v>20</v>
      </c>
      <c r="N97" s="248"/>
      <c r="O97" s="313"/>
      <c r="P97" s="313"/>
      <c r="Q97" s="313" t="s">
        <v>21</v>
      </c>
      <c r="R97" s="248"/>
      <c r="S97" s="248"/>
      <c r="T97" s="248"/>
      <c r="U97" s="248"/>
      <c r="V97" s="248"/>
      <c r="W97" s="185" t="s">
        <v>22</v>
      </c>
      <c r="X97" s="185"/>
      <c r="Y97" s="185"/>
      <c r="Z97" s="185"/>
      <c r="AA97" s="185"/>
      <c r="AB97" s="241"/>
      <c r="AC97" s="92" t="s">
        <v>7</v>
      </c>
      <c r="AD97" s="604" t="s">
        <v>52</v>
      </c>
      <c r="AE97" s="527"/>
      <c r="AF97" s="645"/>
      <c r="AG97" s="328"/>
      <c r="AH97" s="185"/>
      <c r="AI97" s="241"/>
    </row>
    <row r="98" spans="1:35" ht="14.25" x14ac:dyDescent="0.15">
      <c r="A98" s="1"/>
      <c r="B98" s="652"/>
      <c r="C98" s="653"/>
      <c r="D98" s="658"/>
      <c r="E98" s="658"/>
      <c r="F98" s="658"/>
      <c r="G98" s="659"/>
      <c r="H98" s="613"/>
      <c r="I98" s="639"/>
      <c r="J98" s="636"/>
      <c r="K98" s="636"/>
      <c r="L98" s="246" t="s">
        <v>187</v>
      </c>
      <c r="M98" s="646"/>
      <c r="N98" s="646"/>
      <c r="O98" s="646"/>
      <c r="P98" s="313" t="s">
        <v>27</v>
      </c>
      <c r="Q98" s="648"/>
      <c r="R98" s="648"/>
      <c r="S98" s="648"/>
      <c r="T98" s="648"/>
      <c r="U98" s="648"/>
      <c r="V98" s="648"/>
      <c r="W98" s="313" t="s">
        <v>27</v>
      </c>
      <c r="X98" s="646"/>
      <c r="Y98" s="646"/>
      <c r="Z98" s="646"/>
      <c r="AA98" s="646"/>
      <c r="AB98" s="242" t="s">
        <v>0</v>
      </c>
      <c r="AC98" s="92" t="s">
        <v>7</v>
      </c>
      <c r="AD98" s="185" t="s">
        <v>9</v>
      </c>
      <c r="AE98" s="185"/>
      <c r="AF98" s="240"/>
      <c r="AG98" s="328"/>
      <c r="AH98" s="185"/>
      <c r="AI98" s="241"/>
    </row>
    <row r="99" spans="1:35" ht="14.25" x14ac:dyDescent="0.15">
      <c r="A99" s="1"/>
      <c r="B99" s="652"/>
      <c r="C99" s="653"/>
      <c r="D99" s="658"/>
      <c r="E99" s="658"/>
      <c r="F99" s="658"/>
      <c r="G99" s="659"/>
      <c r="H99" s="613"/>
      <c r="I99" s="639"/>
      <c r="J99" s="636"/>
      <c r="K99" s="636"/>
      <c r="L99" s="246" t="s">
        <v>187</v>
      </c>
      <c r="M99" s="646"/>
      <c r="N99" s="646"/>
      <c r="O99" s="646"/>
      <c r="P99" s="313" t="s">
        <v>27</v>
      </c>
      <c r="Q99" s="648"/>
      <c r="R99" s="648"/>
      <c r="S99" s="648"/>
      <c r="T99" s="648"/>
      <c r="U99" s="648"/>
      <c r="V99" s="648"/>
      <c r="W99" s="313" t="s">
        <v>27</v>
      </c>
      <c r="X99" s="646"/>
      <c r="Y99" s="646"/>
      <c r="Z99" s="646"/>
      <c r="AA99" s="646"/>
      <c r="AB99" s="242" t="s">
        <v>0</v>
      </c>
      <c r="AC99" s="92" t="s">
        <v>7</v>
      </c>
      <c r="AD99" s="185" t="s">
        <v>16</v>
      </c>
      <c r="AE99" s="185"/>
      <c r="AF99" s="240"/>
      <c r="AG99" s="328"/>
      <c r="AH99" s="185"/>
      <c r="AI99" s="241"/>
    </row>
    <row r="100" spans="1:35" ht="14.25" x14ac:dyDescent="0.15">
      <c r="A100" s="1"/>
      <c r="B100" s="652"/>
      <c r="C100" s="653"/>
      <c r="D100" s="658"/>
      <c r="E100" s="658"/>
      <c r="F100" s="658"/>
      <c r="G100" s="659"/>
      <c r="H100" s="613"/>
      <c r="I100" s="639"/>
      <c r="J100" s="636"/>
      <c r="K100" s="636"/>
      <c r="L100" s="246" t="s">
        <v>187</v>
      </c>
      <c r="M100" s="646"/>
      <c r="N100" s="646"/>
      <c r="O100" s="646"/>
      <c r="P100" s="313" t="s">
        <v>27</v>
      </c>
      <c r="Q100" s="648"/>
      <c r="R100" s="648"/>
      <c r="S100" s="648"/>
      <c r="T100" s="648"/>
      <c r="U100" s="648"/>
      <c r="V100" s="648"/>
      <c r="W100" s="313" t="s">
        <v>27</v>
      </c>
      <c r="X100" s="646"/>
      <c r="Y100" s="646"/>
      <c r="Z100" s="646"/>
      <c r="AA100" s="646"/>
      <c r="AB100" s="242" t="s">
        <v>0</v>
      </c>
      <c r="AC100" s="92" t="s">
        <v>7</v>
      </c>
      <c r="AD100" s="185" t="s">
        <v>12</v>
      </c>
      <c r="AE100" s="185"/>
      <c r="AF100" s="240"/>
      <c r="AG100" s="328"/>
      <c r="AH100" s="185"/>
      <c r="AI100" s="241"/>
    </row>
    <row r="101" spans="1:35" ht="14.25" x14ac:dyDescent="0.15">
      <c r="A101" s="1"/>
      <c r="B101" s="652"/>
      <c r="C101" s="653"/>
      <c r="D101" s="658"/>
      <c r="E101" s="658"/>
      <c r="F101" s="658"/>
      <c r="G101" s="659"/>
      <c r="H101" s="640"/>
      <c r="I101" s="641"/>
      <c r="J101" s="636"/>
      <c r="K101" s="636"/>
      <c r="L101" s="255" t="s">
        <v>187</v>
      </c>
      <c r="M101" s="632"/>
      <c r="N101" s="632"/>
      <c r="O101" s="632"/>
      <c r="P101" s="252" t="s">
        <v>27</v>
      </c>
      <c r="Q101" s="633"/>
      <c r="R101" s="633"/>
      <c r="S101" s="633"/>
      <c r="T101" s="633"/>
      <c r="U101" s="633"/>
      <c r="V101" s="633"/>
      <c r="W101" s="252" t="s">
        <v>27</v>
      </c>
      <c r="X101" s="632"/>
      <c r="Y101" s="632"/>
      <c r="Z101" s="632"/>
      <c r="AA101" s="632"/>
      <c r="AB101" s="323" t="s">
        <v>0</v>
      </c>
      <c r="AC101" s="103" t="s">
        <v>7</v>
      </c>
      <c r="AD101" s="191"/>
      <c r="AE101" s="191"/>
      <c r="AF101" s="207"/>
      <c r="AG101" s="330"/>
      <c r="AH101" s="191"/>
      <c r="AI101" s="375"/>
    </row>
    <row r="102" spans="1:35" ht="13.5" customHeight="1" x14ac:dyDescent="0.15">
      <c r="A102" s="1"/>
      <c r="B102" s="652"/>
      <c r="C102" s="653"/>
      <c r="D102" s="658"/>
      <c r="E102" s="658"/>
      <c r="F102" s="658"/>
      <c r="G102" s="659"/>
      <c r="H102" s="611" t="s">
        <v>211</v>
      </c>
      <c r="I102" s="612"/>
      <c r="J102" s="597" t="s">
        <v>71</v>
      </c>
      <c r="K102" s="610"/>
      <c r="L102" s="597" t="s">
        <v>72</v>
      </c>
      <c r="M102" s="610"/>
      <c r="N102" s="622" t="s">
        <v>87</v>
      </c>
      <c r="O102" s="623"/>
      <c r="P102" s="307" t="s">
        <v>187</v>
      </c>
      <c r="Q102" s="623"/>
      <c r="R102" s="623"/>
      <c r="S102" s="623"/>
      <c r="T102" s="623"/>
      <c r="U102" s="623"/>
      <c r="V102" s="623"/>
      <c r="W102" s="623"/>
      <c r="X102" s="623"/>
      <c r="Y102" s="623"/>
      <c r="Z102" s="623"/>
      <c r="AA102" s="623"/>
      <c r="AB102" s="208" t="s">
        <v>0</v>
      </c>
      <c r="AC102" s="89" t="s">
        <v>7</v>
      </c>
      <c r="AD102" s="185" t="s">
        <v>16</v>
      </c>
      <c r="AE102" s="185"/>
      <c r="AF102" s="240"/>
      <c r="AG102" s="90" t="s">
        <v>7</v>
      </c>
      <c r="AH102" s="180" t="s">
        <v>8</v>
      </c>
      <c r="AI102" s="384"/>
    </row>
    <row r="103" spans="1:35" ht="13.5" customHeight="1" x14ac:dyDescent="0.15">
      <c r="A103" s="1"/>
      <c r="B103" s="652"/>
      <c r="C103" s="653"/>
      <c r="D103" s="658"/>
      <c r="E103" s="658"/>
      <c r="F103" s="658"/>
      <c r="G103" s="659"/>
      <c r="H103" s="611"/>
      <c r="I103" s="612"/>
      <c r="J103" s="611"/>
      <c r="K103" s="612"/>
      <c r="L103" s="611"/>
      <c r="M103" s="612"/>
      <c r="N103" s="602" t="s">
        <v>88</v>
      </c>
      <c r="O103" s="603"/>
      <c r="P103" s="603"/>
      <c r="Q103" s="603"/>
      <c r="R103" s="603"/>
      <c r="S103" s="603"/>
      <c r="T103" s="603"/>
      <c r="U103" s="308"/>
      <c r="V103" s="308"/>
      <c r="W103" s="308"/>
      <c r="X103" s="308"/>
      <c r="Y103" s="308"/>
      <c r="Z103" s="308"/>
      <c r="AA103" s="308"/>
      <c r="AB103" s="205"/>
      <c r="AC103" s="92" t="s">
        <v>7</v>
      </c>
      <c r="AD103" s="591" t="s">
        <v>73</v>
      </c>
      <c r="AE103" s="591"/>
      <c r="AF103" s="592"/>
      <c r="AG103" s="93" t="s">
        <v>7</v>
      </c>
      <c r="AH103" s="185" t="s">
        <v>10</v>
      </c>
      <c r="AI103" s="385"/>
    </row>
    <row r="104" spans="1:35" ht="13.5" customHeight="1" x14ac:dyDescent="0.15">
      <c r="A104" s="1"/>
      <c r="B104" s="652"/>
      <c r="C104" s="653"/>
      <c r="D104" s="658"/>
      <c r="E104" s="658"/>
      <c r="F104" s="658"/>
      <c r="G104" s="659"/>
      <c r="H104" s="611"/>
      <c r="I104" s="612"/>
      <c r="J104" s="611"/>
      <c r="K104" s="612"/>
      <c r="L104" s="611"/>
      <c r="M104" s="612"/>
      <c r="N104" s="625" t="s">
        <v>78</v>
      </c>
      <c r="O104" s="626"/>
      <c r="P104" s="626"/>
      <c r="Q104" s="308" t="s">
        <v>187</v>
      </c>
      <c r="R104" s="624"/>
      <c r="S104" s="624"/>
      <c r="T104" s="624"/>
      <c r="U104" s="624"/>
      <c r="V104" s="624"/>
      <c r="W104" s="624"/>
      <c r="X104" s="624"/>
      <c r="Y104" s="624"/>
      <c r="Z104" s="624"/>
      <c r="AA104" s="624"/>
      <c r="AB104" s="205" t="s">
        <v>0</v>
      </c>
      <c r="AC104" s="102" t="s">
        <v>7</v>
      </c>
      <c r="AD104" s="185" t="s">
        <v>1</v>
      </c>
      <c r="AE104" s="185"/>
      <c r="AF104" s="240"/>
      <c r="AG104" s="328"/>
      <c r="AH104" s="248"/>
      <c r="AI104" s="250"/>
    </row>
    <row r="105" spans="1:35" ht="13.5" customHeight="1" x14ac:dyDescent="0.15">
      <c r="A105" s="1"/>
      <c r="B105" s="652"/>
      <c r="C105" s="653"/>
      <c r="D105" s="658"/>
      <c r="E105" s="658"/>
      <c r="F105" s="658"/>
      <c r="G105" s="659"/>
      <c r="H105" s="611"/>
      <c r="I105" s="612"/>
      <c r="J105" s="611"/>
      <c r="K105" s="612"/>
      <c r="L105" s="611"/>
      <c r="M105" s="612"/>
      <c r="N105" s="625" t="s">
        <v>89</v>
      </c>
      <c r="O105" s="626"/>
      <c r="P105" s="626"/>
      <c r="Q105" s="308" t="s">
        <v>187</v>
      </c>
      <c r="R105" s="624"/>
      <c r="S105" s="624"/>
      <c r="T105" s="624"/>
      <c r="U105" s="624"/>
      <c r="V105" s="624"/>
      <c r="W105" s="624"/>
      <c r="X105" s="624"/>
      <c r="Y105" s="624"/>
      <c r="Z105" s="624"/>
      <c r="AA105" s="624"/>
      <c r="AB105" s="205" t="s">
        <v>0</v>
      </c>
      <c r="AC105" s="102" t="s">
        <v>7</v>
      </c>
      <c r="AD105" s="185"/>
      <c r="AE105" s="185"/>
      <c r="AF105" s="240"/>
      <c r="AG105" s="328"/>
      <c r="AH105" s="248"/>
      <c r="AI105" s="250"/>
    </row>
    <row r="106" spans="1:35" ht="13.5" customHeight="1" x14ac:dyDescent="0.15">
      <c r="A106" s="1"/>
      <c r="B106" s="652"/>
      <c r="C106" s="653"/>
      <c r="D106" s="658"/>
      <c r="E106" s="658"/>
      <c r="F106" s="658"/>
      <c r="G106" s="659"/>
      <c r="H106" s="611"/>
      <c r="I106" s="612"/>
      <c r="J106" s="611"/>
      <c r="K106" s="612"/>
      <c r="L106" s="611"/>
      <c r="M106" s="612"/>
      <c r="N106" s="602" t="s">
        <v>90</v>
      </c>
      <c r="O106" s="603"/>
      <c r="P106" s="603"/>
      <c r="Q106" s="603"/>
      <c r="R106" s="603"/>
      <c r="S106" s="603"/>
      <c r="T106" s="603"/>
      <c r="U106" s="308"/>
      <c r="V106" s="308"/>
      <c r="W106" s="308"/>
      <c r="X106" s="308"/>
      <c r="Y106" s="308"/>
      <c r="Z106" s="308"/>
      <c r="AA106" s="308"/>
      <c r="AB106" s="205"/>
      <c r="AC106" s="104"/>
      <c r="AD106" s="185"/>
      <c r="AE106" s="185"/>
      <c r="AF106" s="240"/>
      <c r="AG106" s="328"/>
      <c r="AH106" s="248"/>
      <c r="AI106" s="250"/>
    </row>
    <row r="107" spans="1:35" ht="13.5" customHeight="1" x14ac:dyDescent="0.15">
      <c r="A107" s="1"/>
      <c r="B107" s="652"/>
      <c r="C107" s="653"/>
      <c r="D107" s="658"/>
      <c r="E107" s="658"/>
      <c r="F107" s="658"/>
      <c r="G107" s="659"/>
      <c r="H107" s="611"/>
      <c r="I107" s="612"/>
      <c r="J107" s="611"/>
      <c r="K107" s="612"/>
      <c r="L107" s="611"/>
      <c r="M107" s="612"/>
      <c r="N107" s="625" t="s">
        <v>78</v>
      </c>
      <c r="O107" s="626"/>
      <c r="P107" s="626"/>
      <c r="Q107" s="308" t="s">
        <v>187</v>
      </c>
      <c r="R107" s="624"/>
      <c r="S107" s="624"/>
      <c r="T107" s="624"/>
      <c r="U107" s="624"/>
      <c r="V107" s="624"/>
      <c r="W107" s="624"/>
      <c r="X107" s="624"/>
      <c r="Y107" s="624"/>
      <c r="Z107" s="624"/>
      <c r="AA107" s="624"/>
      <c r="AB107" s="205" t="s">
        <v>0</v>
      </c>
      <c r="AC107" s="104"/>
      <c r="AD107" s="185"/>
      <c r="AE107" s="185"/>
      <c r="AF107" s="240"/>
      <c r="AG107" s="328"/>
      <c r="AH107" s="248"/>
      <c r="AI107" s="250"/>
    </row>
    <row r="108" spans="1:35" ht="13.5" customHeight="1" x14ac:dyDescent="0.15">
      <c r="A108" s="1"/>
      <c r="B108" s="652"/>
      <c r="C108" s="653"/>
      <c r="D108" s="658"/>
      <c r="E108" s="658"/>
      <c r="F108" s="658"/>
      <c r="G108" s="659"/>
      <c r="H108" s="611"/>
      <c r="I108" s="612"/>
      <c r="J108" s="611"/>
      <c r="K108" s="612"/>
      <c r="L108" s="611"/>
      <c r="M108" s="612"/>
      <c r="N108" s="625" t="s">
        <v>89</v>
      </c>
      <c r="O108" s="626"/>
      <c r="P108" s="626"/>
      <c r="Q108" s="308" t="s">
        <v>187</v>
      </c>
      <c r="R108" s="624"/>
      <c r="S108" s="624"/>
      <c r="T108" s="624"/>
      <c r="U108" s="624"/>
      <c r="V108" s="624"/>
      <c r="W108" s="624"/>
      <c r="X108" s="624"/>
      <c r="Y108" s="624"/>
      <c r="Z108" s="624"/>
      <c r="AA108" s="624"/>
      <c r="AB108" s="205" t="s">
        <v>0</v>
      </c>
      <c r="AC108" s="104"/>
      <c r="AD108" s="185"/>
      <c r="AE108" s="185"/>
      <c r="AF108" s="240"/>
      <c r="AG108" s="328"/>
      <c r="AH108" s="248"/>
      <c r="AI108" s="250"/>
    </row>
    <row r="109" spans="1:35" ht="13.5" customHeight="1" x14ac:dyDescent="0.15">
      <c r="A109" s="1"/>
      <c r="B109" s="652"/>
      <c r="C109" s="653"/>
      <c r="D109" s="658"/>
      <c r="E109" s="658"/>
      <c r="F109" s="658"/>
      <c r="G109" s="659"/>
      <c r="H109" s="611"/>
      <c r="I109" s="612"/>
      <c r="J109" s="611"/>
      <c r="K109" s="612"/>
      <c r="L109" s="611"/>
      <c r="M109" s="612"/>
      <c r="N109" s="602" t="s">
        <v>212</v>
      </c>
      <c r="O109" s="603"/>
      <c r="P109" s="603"/>
      <c r="Q109" s="603"/>
      <c r="R109" s="603"/>
      <c r="S109" s="603"/>
      <c r="T109" s="603"/>
      <c r="U109" s="603"/>
      <c r="V109" s="603"/>
      <c r="W109" s="603"/>
      <c r="X109" s="603"/>
      <c r="Y109" s="603"/>
      <c r="Z109" s="603"/>
      <c r="AA109" s="603"/>
      <c r="AB109" s="606"/>
      <c r="AC109" s="104"/>
      <c r="AD109" s="185"/>
      <c r="AE109" s="185"/>
      <c r="AF109" s="240"/>
      <c r="AG109" s="328"/>
      <c r="AH109" s="248"/>
      <c r="AI109" s="250"/>
    </row>
    <row r="110" spans="1:35" ht="13.5" customHeight="1" x14ac:dyDescent="0.15">
      <c r="A110" s="1"/>
      <c r="B110" s="652"/>
      <c r="C110" s="653"/>
      <c r="D110" s="658"/>
      <c r="E110" s="658"/>
      <c r="F110" s="658"/>
      <c r="G110" s="659"/>
      <c r="H110" s="611"/>
      <c r="I110" s="612"/>
      <c r="J110" s="611"/>
      <c r="K110" s="612"/>
      <c r="L110" s="611"/>
      <c r="M110" s="612"/>
      <c r="N110" s="390" t="s">
        <v>7</v>
      </c>
      <c r="O110" s="603" t="s">
        <v>213</v>
      </c>
      <c r="P110" s="603"/>
      <c r="Q110" s="603"/>
      <c r="R110" s="107" t="s">
        <v>7</v>
      </c>
      <c r="S110" s="603" t="s">
        <v>214</v>
      </c>
      <c r="T110" s="603"/>
      <c r="U110" s="603"/>
      <c r="V110" s="603"/>
      <c r="W110" s="603"/>
      <c r="X110" s="603"/>
      <c r="Y110" s="603"/>
      <c r="Z110" s="603"/>
      <c r="AA110" s="603"/>
      <c r="AB110" s="606"/>
      <c r="AC110" s="104"/>
      <c r="AD110" s="185"/>
      <c r="AE110" s="185"/>
      <c r="AF110" s="240"/>
      <c r="AG110" s="328"/>
      <c r="AH110" s="248"/>
      <c r="AI110" s="250"/>
    </row>
    <row r="111" spans="1:35" ht="13.5" customHeight="1" x14ac:dyDescent="0.15">
      <c r="A111" s="1"/>
      <c r="B111" s="652"/>
      <c r="C111" s="653"/>
      <c r="D111" s="658"/>
      <c r="E111" s="658"/>
      <c r="F111" s="658"/>
      <c r="G111" s="659"/>
      <c r="H111" s="611"/>
      <c r="I111" s="612"/>
      <c r="J111" s="611"/>
      <c r="K111" s="612"/>
      <c r="L111" s="611"/>
      <c r="M111" s="612"/>
      <c r="N111" s="602" t="s">
        <v>215</v>
      </c>
      <c r="O111" s="603"/>
      <c r="P111" s="603"/>
      <c r="Q111" s="603"/>
      <c r="R111" s="603"/>
      <c r="S111" s="603"/>
      <c r="T111" s="603"/>
      <c r="U111" s="603"/>
      <c r="V111" s="603"/>
      <c r="W111" s="603"/>
      <c r="X111" s="603"/>
      <c r="Y111" s="603"/>
      <c r="Z111" s="603"/>
      <c r="AA111" s="603"/>
      <c r="AB111" s="606"/>
      <c r="AC111" s="104"/>
      <c r="AD111" s="185"/>
      <c r="AE111" s="185"/>
      <c r="AF111" s="240"/>
      <c r="AG111" s="328"/>
      <c r="AH111" s="248"/>
      <c r="AI111" s="250"/>
    </row>
    <row r="112" spans="1:35" ht="13.5" customHeight="1" x14ac:dyDescent="0.15">
      <c r="A112" s="1"/>
      <c r="B112" s="652"/>
      <c r="C112" s="653"/>
      <c r="D112" s="658"/>
      <c r="E112" s="658"/>
      <c r="F112" s="658"/>
      <c r="G112" s="659"/>
      <c r="H112" s="611"/>
      <c r="I112" s="612"/>
      <c r="J112" s="611"/>
      <c r="K112" s="612"/>
      <c r="L112" s="629"/>
      <c r="M112" s="630"/>
      <c r="N112" s="391" t="s">
        <v>7</v>
      </c>
      <c r="O112" s="617" t="s">
        <v>216</v>
      </c>
      <c r="P112" s="617"/>
      <c r="Q112" s="617"/>
      <c r="R112" s="617"/>
      <c r="S112" s="617"/>
      <c r="T112" s="213"/>
      <c r="U112" s="213"/>
      <c r="V112" s="213"/>
      <c r="W112" s="213"/>
      <c r="X112" s="213"/>
      <c r="Y112" s="213"/>
      <c r="Z112" s="213"/>
      <c r="AA112" s="213"/>
      <c r="AB112" s="215"/>
      <c r="AC112" s="104"/>
      <c r="AD112" s="185"/>
      <c r="AE112" s="185"/>
      <c r="AF112" s="240"/>
      <c r="AG112" s="328"/>
      <c r="AH112" s="248"/>
      <c r="AI112" s="250"/>
    </row>
    <row r="113" spans="1:35" ht="13.5" customHeight="1" x14ac:dyDescent="0.15">
      <c r="A113" s="1"/>
      <c r="B113" s="652"/>
      <c r="C113" s="653"/>
      <c r="D113" s="658"/>
      <c r="E113" s="658"/>
      <c r="F113" s="658"/>
      <c r="G113" s="659"/>
      <c r="H113" s="611"/>
      <c r="I113" s="612"/>
      <c r="J113" s="611"/>
      <c r="K113" s="612"/>
      <c r="L113" s="597" t="s">
        <v>74</v>
      </c>
      <c r="M113" s="610"/>
      <c r="N113" s="622" t="s">
        <v>91</v>
      </c>
      <c r="O113" s="623"/>
      <c r="P113" s="307" t="s">
        <v>187</v>
      </c>
      <c r="Q113" s="623"/>
      <c r="R113" s="623"/>
      <c r="S113" s="623"/>
      <c r="T113" s="623"/>
      <c r="U113" s="623"/>
      <c r="V113" s="623"/>
      <c r="W113" s="623"/>
      <c r="X113" s="623"/>
      <c r="Y113" s="623"/>
      <c r="Z113" s="623"/>
      <c r="AA113" s="623"/>
      <c r="AB113" s="208" t="s">
        <v>0</v>
      </c>
      <c r="AC113" s="104"/>
      <c r="AD113" s="185"/>
      <c r="AE113" s="185"/>
      <c r="AF113" s="240"/>
      <c r="AG113" s="328"/>
      <c r="AH113" s="248"/>
      <c r="AI113" s="250"/>
    </row>
    <row r="114" spans="1:35" ht="13.5" customHeight="1" x14ac:dyDescent="0.15">
      <c r="A114" s="1"/>
      <c r="B114" s="652"/>
      <c r="C114" s="653"/>
      <c r="D114" s="658"/>
      <c r="E114" s="658"/>
      <c r="F114" s="658"/>
      <c r="G114" s="659"/>
      <c r="H114" s="611"/>
      <c r="I114" s="612"/>
      <c r="J114" s="611"/>
      <c r="K114" s="612"/>
      <c r="L114" s="611"/>
      <c r="M114" s="612"/>
      <c r="N114" s="602" t="s">
        <v>88</v>
      </c>
      <c r="O114" s="603"/>
      <c r="P114" s="603"/>
      <c r="Q114" s="603"/>
      <c r="R114" s="603"/>
      <c r="S114" s="603"/>
      <c r="T114" s="603"/>
      <c r="U114" s="308"/>
      <c r="V114" s="308"/>
      <c r="W114" s="308"/>
      <c r="X114" s="308"/>
      <c r="Y114" s="308"/>
      <c r="Z114" s="308"/>
      <c r="AA114" s="308"/>
      <c r="AB114" s="205"/>
      <c r="AC114" s="104"/>
      <c r="AD114" s="185"/>
      <c r="AE114" s="185"/>
      <c r="AF114" s="240"/>
      <c r="AG114" s="328"/>
      <c r="AH114" s="248"/>
      <c r="AI114" s="250"/>
    </row>
    <row r="115" spans="1:35" ht="13.5" customHeight="1" x14ac:dyDescent="0.15">
      <c r="A115" s="1"/>
      <c r="B115" s="652"/>
      <c r="C115" s="653"/>
      <c r="D115" s="658"/>
      <c r="E115" s="658"/>
      <c r="F115" s="658"/>
      <c r="G115" s="659"/>
      <c r="H115" s="611"/>
      <c r="I115" s="612"/>
      <c r="J115" s="611"/>
      <c r="K115" s="612"/>
      <c r="L115" s="611"/>
      <c r="M115" s="612"/>
      <c r="N115" s="625" t="s">
        <v>78</v>
      </c>
      <c r="O115" s="626"/>
      <c r="P115" s="626"/>
      <c r="Q115" s="308" t="s">
        <v>187</v>
      </c>
      <c r="R115" s="624"/>
      <c r="S115" s="624"/>
      <c r="T115" s="624"/>
      <c r="U115" s="624"/>
      <c r="V115" s="624"/>
      <c r="W115" s="624"/>
      <c r="X115" s="624"/>
      <c r="Y115" s="624"/>
      <c r="Z115" s="624"/>
      <c r="AA115" s="624"/>
      <c r="AB115" s="205" t="s">
        <v>0</v>
      </c>
      <c r="AC115" s="104"/>
      <c r="AD115" s="185"/>
      <c r="AE115" s="185"/>
      <c r="AF115" s="240"/>
      <c r="AG115" s="328"/>
      <c r="AH115" s="248"/>
      <c r="AI115" s="250"/>
    </row>
    <row r="116" spans="1:35" ht="13.5" customHeight="1" x14ac:dyDescent="0.15">
      <c r="A116" s="1"/>
      <c r="B116" s="652"/>
      <c r="C116" s="653"/>
      <c r="D116" s="658"/>
      <c r="E116" s="658"/>
      <c r="F116" s="658"/>
      <c r="G116" s="659"/>
      <c r="H116" s="611"/>
      <c r="I116" s="612"/>
      <c r="J116" s="611"/>
      <c r="K116" s="612"/>
      <c r="L116" s="611"/>
      <c r="M116" s="612"/>
      <c r="N116" s="625" t="s">
        <v>89</v>
      </c>
      <c r="O116" s="626"/>
      <c r="P116" s="626"/>
      <c r="Q116" s="308" t="s">
        <v>187</v>
      </c>
      <c r="R116" s="624"/>
      <c r="S116" s="624"/>
      <c r="T116" s="624"/>
      <c r="U116" s="624"/>
      <c r="V116" s="624"/>
      <c r="W116" s="624"/>
      <c r="X116" s="624"/>
      <c r="Y116" s="624"/>
      <c r="Z116" s="624"/>
      <c r="AA116" s="624"/>
      <c r="AB116" s="205" t="s">
        <v>0</v>
      </c>
      <c r="AC116" s="104"/>
      <c r="AD116" s="185"/>
      <c r="AE116" s="185"/>
      <c r="AF116" s="240"/>
      <c r="AG116" s="328"/>
      <c r="AH116" s="248"/>
      <c r="AI116" s="250"/>
    </row>
    <row r="117" spans="1:35" ht="13.5" customHeight="1" x14ac:dyDescent="0.15">
      <c r="A117" s="1"/>
      <c r="B117" s="652"/>
      <c r="C117" s="653"/>
      <c r="D117" s="658"/>
      <c r="E117" s="658"/>
      <c r="F117" s="658"/>
      <c r="G117" s="659"/>
      <c r="H117" s="611"/>
      <c r="I117" s="612"/>
      <c r="J117" s="611"/>
      <c r="K117" s="612"/>
      <c r="L117" s="611"/>
      <c r="M117" s="612"/>
      <c r="N117" s="602" t="s">
        <v>90</v>
      </c>
      <c r="O117" s="603"/>
      <c r="P117" s="603"/>
      <c r="Q117" s="603"/>
      <c r="R117" s="603"/>
      <c r="S117" s="603"/>
      <c r="T117" s="603"/>
      <c r="U117" s="308"/>
      <c r="V117" s="308"/>
      <c r="W117" s="308"/>
      <c r="X117" s="308"/>
      <c r="Y117" s="308"/>
      <c r="Z117" s="308"/>
      <c r="AA117" s="308"/>
      <c r="AB117" s="205"/>
      <c r="AC117" s="104"/>
      <c r="AD117" s="185"/>
      <c r="AE117" s="185"/>
      <c r="AF117" s="240"/>
      <c r="AG117" s="328"/>
      <c r="AH117" s="248"/>
      <c r="AI117" s="250"/>
    </row>
    <row r="118" spans="1:35" ht="13.5" customHeight="1" x14ac:dyDescent="0.15">
      <c r="A118" s="1"/>
      <c r="B118" s="652"/>
      <c r="C118" s="653"/>
      <c r="D118" s="658"/>
      <c r="E118" s="658"/>
      <c r="F118" s="658"/>
      <c r="G118" s="659"/>
      <c r="H118" s="611"/>
      <c r="I118" s="612"/>
      <c r="J118" s="611"/>
      <c r="K118" s="612"/>
      <c r="L118" s="611"/>
      <c r="M118" s="612"/>
      <c r="N118" s="625" t="s">
        <v>78</v>
      </c>
      <c r="O118" s="626"/>
      <c r="P118" s="626"/>
      <c r="Q118" s="308" t="s">
        <v>187</v>
      </c>
      <c r="R118" s="624"/>
      <c r="S118" s="624"/>
      <c r="T118" s="624"/>
      <c r="U118" s="624"/>
      <c r="V118" s="624"/>
      <c r="W118" s="624"/>
      <c r="X118" s="624"/>
      <c r="Y118" s="624"/>
      <c r="Z118" s="624"/>
      <c r="AA118" s="624"/>
      <c r="AB118" s="205" t="s">
        <v>0</v>
      </c>
      <c r="AC118" s="104"/>
      <c r="AD118" s="185"/>
      <c r="AE118" s="185"/>
      <c r="AF118" s="240"/>
      <c r="AG118" s="328"/>
      <c r="AH118" s="248"/>
      <c r="AI118" s="250"/>
    </row>
    <row r="119" spans="1:35" ht="13.5" customHeight="1" x14ac:dyDescent="0.15">
      <c r="A119" s="1"/>
      <c r="B119" s="652"/>
      <c r="C119" s="653"/>
      <c r="D119" s="658"/>
      <c r="E119" s="658"/>
      <c r="F119" s="658"/>
      <c r="G119" s="659"/>
      <c r="H119" s="611"/>
      <c r="I119" s="612"/>
      <c r="J119" s="611"/>
      <c r="K119" s="612"/>
      <c r="L119" s="629"/>
      <c r="M119" s="630"/>
      <c r="N119" s="619" t="s">
        <v>89</v>
      </c>
      <c r="O119" s="620"/>
      <c r="P119" s="620"/>
      <c r="Q119" s="311" t="s">
        <v>187</v>
      </c>
      <c r="R119" s="621"/>
      <c r="S119" s="621"/>
      <c r="T119" s="621"/>
      <c r="U119" s="621"/>
      <c r="V119" s="621"/>
      <c r="W119" s="621"/>
      <c r="X119" s="621"/>
      <c r="Y119" s="621"/>
      <c r="Z119" s="621"/>
      <c r="AA119" s="621"/>
      <c r="AB119" s="203" t="s">
        <v>0</v>
      </c>
      <c r="AC119" s="98"/>
      <c r="AD119" s="191"/>
      <c r="AE119" s="191"/>
      <c r="AF119" s="207"/>
      <c r="AG119" s="330"/>
      <c r="AH119" s="317"/>
      <c r="AI119" s="339"/>
    </row>
    <row r="120" spans="1:35" ht="13.5" customHeight="1" x14ac:dyDescent="0.15">
      <c r="A120" s="1"/>
      <c r="B120" s="652"/>
      <c r="C120" s="653"/>
      <c r="D120" s="658"/>
      <c r="E120" s="658"/>
      <c r="F120" s="658"/>
      <c r="G120" s="659"/>
      <c r="H120" s="611"/>
      <c r="I120" s="612"/>
      <c r="J120" s="611"/>
      <c r="K120" s="612"/>
      <c r="L120" s="597" t="s">
        <v>75</v>
      </c>
      <c r="M120" s="598"/>
      <c r="N120" s="622" t="s">
        <v>92</v>
      </c>
      <c r="O120" s="623"/>
      <c r="P120" s="623"/>
      <c r="Q120" s="623"/>
      <c r="R120" s="307" t="s">
        <v>187</v>
      </c>
      <c r="S120" s="623"/>
      <c r="T120" s="623"/>
      <c r="U120" s="623"/>
      <c r="V120" s="623"/>
      <c r="W120" s="623"/>
      <c r="X120" s="623"/>
      <c r="Y120" s="623"/>
      <c r="Z120" s="623"/>
      <c r="AA120" s="623"/>
      <c r="AB120" s="208" t="s">
        <v>0</v>
      </c>
      <c r="AC120" s="89" t="s">
        <v>7</v>
      </c>
      <c r="AD120" s="180" t="s">
        <v>16</v>
      </c>
      <c r="AE120" s="180"/>
      <c r="AF120" s="211"/>
      <c r="AG120" s="90" t="s">
        <v>7</v>
      </c>
      <c r="AH120" s="180" t="s">
        <v>8</v>
      </c>
      <c r="AI120" s="250"/>
    </row>
    <row r="121" spans="1:35" ht="13.5" customHeight="1" x14ac:dyDescent="0.15">
      <c r="A121" s="1"/>
      <c r="B121" s="652"/>
      <c r="C121" s="653"/>
      <c r="D121" s="658"/>
      <c r="E121" s="658"/>
      <c r="F121" s="658"/>
      <c r="G121" s="659"/>
      <c r="H121" s="611"/>
      <c r="I121" s="612"/>
      <c r="J121" s="611"/>
      <c r="K121" s="612"/>
      <c r="L121" s="611"/>
      <c r="M121" s="615"/>
      <c r="N121" s="611" t="s">
        <v>93</v>
      </c>
      <c r="O121" s="615"/>
      <c r="P121" s="615"/>
      <c r="Q121" s="615"/>
      <c r="R121" s="308" t="s">
        <v>187</v>
      </c>
      <c r="S121" s="210"/>
      <c r="T121" s="210" t="s">
        <v>0</v>
      </c>
      <c r="U121" s="624" t="s">
        <v>69</v>
      </c>
      <c r="V121" s="624"/>
      <c r="W121" s="624"/>
      <c r="X121" s="210" t="s">
        <v>187</v>
      </c>
      <c r="Y121" s="256"/>
      <c r="Z121" s="308" t="s">
        <v>0</v>
      </c>
      <c r="AA121" s="603" t="s">
        <v>94</v>
      </c>
      <c r="AB121" s="606"/>
      <c r="AC121" s="92" t="s">
        <v>7</v>
      </c>
      <c r="AD121" s="591" t="s">
        <v>73</v>
      </c>
      <c r="AE121" s="591"/>
      <c r="AF121" s="592"/>
      <c r="AG121" s="93" t="s">
        <v>7</v>
      </c>
      <c r="AH121" s="185" t="s">
        <v>10</v>
      </c>
      <c r="AI121" s="385"/>
    </row>
    <row r="122" spans="1:35" ht="13.5" customHeight="1" x14ac:dyDescent="0.15">
      <c r="A122" s="1"/>
      <c r="B122" s="652"/>
      <c r="C122" s="653"/>
      <c r="D122" s="658"/>
      <c r="E122" s="658"/>
      <c r="F122" s="658"/>
      <c r="G122" s="659"/>
      <c r="H122" s="611"/>
      <c r="I122" s="612"/>
      <c r="J122" s="611"/>
      <c r="K122" s="612"/>
      <c r="L122" s="611"/>
      <c r="M122" s="615"/>
      <c r="N122" s="304"/>
      <c r="O122" s="107" t="s">
        <v>7</v>
      </c>
      <c r="P122" s="603" t="s">
        <v>95</v>
      </c>
      <c r="Q122" s="603"/>
      <c r="R122" s="603"/>
      <c r="S122" s="603"/>
      <c r="T122" s="603"/>
      <c r="U122" s="603"/>
      <c r="V122" s="603"/>
      <c r="W122" s="603"/>
      <c r="X122" s="603"/>
      <c r="Y122" s="603"/>
      <c r="Z122" s="603"/>
      <c r="AA122" s="603"/>
      <c r="AB122" s="606"/>
      <c r="AC122" s="92" t="s">
        <v>7</v>
      </c>
      <c r="AD122" s="604"/>
      <c r="AE122" s="604"/>
      <c r="AF122" s="607"/>
      <c r="AG122" s="333"/>
      <c r="AH122" s="316"/>
      <c r="AI122" s="385"/>
    </row>
    <row r="123" spans="1:35" ht="13.5" customHeight="1" x14ac:dyDescent="0.15">
      <c r="A123" s="1"/>
      <c r="B123" s="652"/>
      <c r="C123" s="653"/>
      <c r="D123" s="658"/>
      <c r="E123" s="658"/>
      <c r="F123" s="658"/>
      <c r="G123" s="659"/>
      <c r="H123" s="611"/>
      <c r="I123" s="612"/>
      <c r="J123" s="611"/>
      <c r="K123" s="612"/>
      <c r="L123" s="611"/>
      <c r="M123" s="615"/>
      <c r="N123" s="602" t="s">
        <v>217</v>
      </c>
      <c r="O123" s="603"/>
      <c r="P123" s="603"/>
      <c r="Q123" s="603"/>
      <c r="R123" s="603"/>
      <c r="S123" s="603"/>
      <c r="T123" s="603"/>
      <c r="U123" s="603"/>
      <c r="V123" s="603"/>
      <c r="W123" s="603"/>
      <c r="X123" s="603"/>
      <c r="Y123" s="603"/>
      <c r="Z123" s="603"/>
      <c r="AA123" s="603"/>
      <c r="AB123" s="606"/>
      <c r="AC123" s="92"/>
      <c r="AD123" s="313"/>
      <c r="AE123" s="313"/>
      <c r="AF123" s="324"/>
      <c r="AG123" s="333"/>
      <c r="AH123" s="316"/>
      <c r="AI123" s="385"/>
    </row>
    <row r="124" spans="1:35" ht="13.5" customHeight="1" x14ac:dyDescent="0.15">
      <c r="A124" s="1"/>
      <c r="B124" s="652"/>
      <c r="C124" s="653"/>
      <c r="D124" s="658"/>
      <c r="E124" s="658"/>
      <c r="F124" s="658"/>
      <c r="G124" s="659"/>
      <c r="H124" s="611"/>
      <c r="I124" s="612"/>
      <c r="J124" s="611"/>
      <c r="K124" s="612"/>
      <c r="L124" s="611"/>
      <c r="M124" s="615"/>
      <c r="N124" s="390" t="s">
        <v>7</v>
      </c>
      <c r="O124" s="608" t="s">
        <v>218</v>
      </c>
      <c r="P124" s="608"/>
      <c r="Q124" s="608"/>
      <c r="R124" s="608"/>
      <c r="S124" s="608"/>
      <c r="T124" s="608"/>
      <c r="U124" s="608"/>
      <c r="V124" s="608"/>
      <c r="W124" s="608"/>
      <c r="X124" s="608"/>
      <c r="Y124" s="608"/>
      <c r="Z124" s="608"/>
      <c r="AA124" s="608"/>
      <c r="AB124" s="609"/>
      <c r="AC124" s="92"/>
      <c r="AD124" s="313"/>
      <c r="AE124" s="313"/>
      <c r="AF124" s="324"/>
      <c r="AG124" s="333"/>
      <c r="AH124" s="316"/>
      <c r="AI124" s="385"/>
    </row>
    <row r="125" spans="1:35" ht="13.5" customHeight="1" x14ac:dyDescent="0.15">
      <c r="A125" s="1"/>
      <c r="B125" s="652"/>
      <c r="C125" s="653"/>
      <c r="D125" s="658"/>
      <c r="E125" s="658"/>
      <c r="F125" s="658"/>
      <c r="G125" s="659"/>
      <c r="H125" s="611"/>
      <c r="I125" s="612"/>
      <c r="J125" s="611"/>
      <c r="K125" s="612"/>
      <c r="L125" s="629"/>
      <c r="M125" s="631"/>
      <c r="N125" s="391" t="s">
        <v>7</v>
      </c>
      <c r="O125" s="616" t="s">
        <v>219</v>
      </c>
      <c r="P125" s="616"/>
      <c r="Q125" s="616"/>
      <c r="R125" s="616"/>
      <c r="S125" s="616"/>
      <c r="T125" s="105" t="s">
        <v>7</v>
      </c>
      <c r="U125" s="617" t="s">
        <v>220</v>
      </c>
      <c r="V125" s="617"/>
      <c r="W125" s="617"/>
      <c r="X125" s="617"/>
      <c r="Y125" s="617"/>
      <c r="Z125" s="617"/>
      <c r="AA125" s="617"/>
      <c r="AB125" s="618"/>
      <c r="AC125" s="97"/>
      <c r="AD125" s="252"/>
      <c r="AE125" s="252"/>
      <c r="AF125" s="301"/>
      <c r="AG125" s="336"/>
      <c r="AH125" s="318"/>
      <c r="AI125" s="340"/>
    </row>
    <row r="126" spans="1:35" ht="13.5" customHeight="1" x14ac:dyDescent="0.15">
      <c r="A126" s="1"/>
      <c r="B126" s="652"/>
      <c r="C126" s="653"/>
      <c r="D126" s="658"/>
      <c r="E126" s="658"/>
      <c r="F126" s="658"/>
      <c r="G126" s="659"/>
      <c r="H126" s="611"/>
      <c r="I126" s="612"/>
      <c r="J126" s="611"/>
      <c r="K126" s="612"/>
      <c r="L126" s="597" t="s">
        <v>77</v>
      </c>
      <c r="M126" s="610"/>
      <c r="N126" s="613" t="s">
        <v>96</v>
      </c>
      <c r="O126" s="590"/>
      <c r="P126" s="590"/>
      <c r="Q126" s="590"/>
      <c r="R126" s="306" t="s">
        <v>187</v>
      </c>
      <c r="S126" s="614"/>
      <c r="T126" s="614"/>
      <c r="U126" s="614"/>
      <c r="V126" s="614"/>
      <c r="W126" s="614"/>
      <c r="X126" s="614"/>
      <c r="Y126" s="614"/>
      <c r="Z126" s="614"/>
      <c r="AA126" s="614"/>
      <c r="AB126" s="305" t="s">
        <v>0</v>
      </c>
      <c r="AC126" s="102" t="s">
        <v>7</v>
      </c>
      <c r="AD126" s="185" t="s">
        <v>16</v>
      </c>
      <c r="AE126" s="185"/>
      <c r="AF126" s="240"/>
      <c r="AG126" s="93" t="s">
        <v>7</v>
      </c>
      <c r="AH126" s="185" t="s">
        <v>8</v>
      </c>
      <c r="AI126" s="250"/>
    </row>
    <row r="127" spans="1:35" ht="13.5" customHeight="1" x14ac:dyDescent="0.15">
      <c r="A127" s="1"/>
      <c r="B127" s="652"/>
      <c r="C127" s="653"/>
      <c r="D127" s="658"/>
      <c r="E127" s="658"/>
      <c r="F127" s="658"/>
      <c r="G127" s="659"/>
      <c r="H127" s="611"/>
      <c r="I127" s="612"/>
      <c r="J127" s="611"/>
      <c r="K127" s="612"/>
      <c r="L127" s="611"/>
      <c r="M127" s="612"/>
      <c r="N127" s="611" t="s">
        <v>89</v>
      </c>
      <c r="O127" s="615"/>
      <c r="P127" s="306" t="s">
        <v>187</v>
      </c>
      <c r="Q127" s="615"/>
      <c r="R127" s="615"/>
      <c r="S127" s="615"/>
      <c r="T127" s="306" t="s">
        <v>0</v>
      </c>
      <c r="U127" s="615" t="s">
        <v>97</v>
      </c>
      <c r="V127" s="615"/>
      <c r="W127" s="615"/>
      <c r="X127" s="306" t="s">
        <v>187</v>
      </c>
      <c r="Y127" s="615"/>
      <c r="Z127" s="615"/>
      <c r="AA127" s="615"/>
      <c r="AB127" s="305" t="s">
        <v>0</v>
      </c>
      <c r="AC127" s="92" t="s">
        <v>7</v>
      </c>
      <c r="AD127" s="591" t="s">
        <v>73</v>
      </c>
      <c r="AE127" s="591"/>
      <c r="AF127" s="592"/>
      <c r="AG127" s="93" t="s">
        <v>7</v>
      </c>
      <c r="AH127" s="185" t="s">
        <v>10</v>
      </c>
      <c r="AI127" s="385"/>
    </row>
    <row r="128" spans="1:35" ht="13.5" customHeight="1" x14ac:dyDescent="0.15">
      <c r="A128" s="1"/>
      <c r="B128" s="652"/>
      <c r="C128" s="653"/>
      <c r="D128" s="658"/>
      <c r="E128" s="658"/>
      <c r="F128" s="658"/>
      <c r="G128" s="659"/>
      <c r="H128" s="611"/>
      <c r="I128" s="612"/>
      <c r="J128" s="611"/>
      <c r="K128" s="612"/>
      <c r="L128" s="304"/>
      <c r="M128" s="306"/>
      <c r="N128" s="602" t="s">
        <v>221</v>
      </c>
      <c r="O128" s="603"/>
      <c r="P128" s="603"/>
      <c r="Q128" s="603"/>
      <c r="R128" s="603"/>
      <c r="S128" s="603"/>
      <c r="T128" s="603"/>
      <c r="U128" s="603"/>
      <c r="V128" s="603"/>
      <c r="W128" s="603"/>
      <c r="X128" s="603"/>
      <c r="Y128" s="603"/>
      <c r="Z128" s="603"/>
      <c r="AA128" s="603"/>
      <c r="AB128" s="606"/>
      <c r="AC128" s="102" t="s">
        <v>7</v>
      </c>
      <c r="AD128" s="604"/>
      <c r="AE128" s="604"/>
      <c r="AF128" s="607"/>
      <c r="AG128" s="333"/>
      <c r="AH128" s="316"/>
      <c r="AI128" s="385"/>
    </row>
    <row r="129" spans="1:35" ht="13.5" customHeight="1" x14ac:dyDescent="0.15">
      <c r="A129" s="1"/>
      <c r="B129" s="652"/>
      <c r="C129" s="653"/>
      <c r="D129" s="658"/>
      <c r="E129" s="658"/>
      <c r="F129" s="658"/>
      <c r="G129" s="659"/>
      <c r="H129" s="611"/>
      <c r="I129" s="612"/>
      <c r="J129" s="611"/>
      <c r="K129" s="612"/>
      <c r="L129" s="304"/>
      <c r="M129" s="306"/>
      <c r="N129" s="390" t="s">
        <v>7</v>
      </c>
      <c r="O129" s="608" t="s">
        <v>205</v>
      </c>
      <c r="P129" s="608"/>
      <c r="Q129" s="608"/>
      <c r="R129" s="608"/>
      <c r="S129" s="608"/>
      <c r="T129" s="608"/>
      <c r="U129" s="608"/>
      <c r="V129" s="608"/>
      <c r="W129" s="608"/>
      <c r="X129" s="608"/>
      <c r="Y129" s="608"/>
      <c r="Z129" s="608"/>
      <c r="AA129" s="608"/>
      <c r="AB129" s="609"/>
      <c r="AC129" s="102"/>
      <c r="AD129" s="313"/>
      <c r="AE129" s="313"/>
      <c r="AF129" s="324"/>
      <c r="AG129" s="333"/>
      <c r="AH129" s="316"/>
      <c r="AI129" s="385"/>
    </row>
    <row r="130" spans="1:35" ht="13.5" customHeight="1" x14ac:dyDescent="0.15">
      <c r="A130" s="1"/>
      <c r="B130" s="652"/>
      <c r="C130" s="653"/>
      <c r="D130" s="658"/>
      <c r="E130" s="658"/>
      <c r="F130" s="658"/>
      <c r="G130" s="659"/>
      <c r="H130" s="611"/>
      <c r="I130" s="612"/>
      <c r="J130" s="611"/>
      <c r="K130" s="612"/>
      <c r="L130" s="304"/>
      <c r="M130" s="306"/>
      <c r="N130" s="390" t="s">
        <v>7</v>
      </c>
      <c r="O130" s="608" t="s">
        <v>222</v>
      </c>
      <c r="P130" s="608"/>
      <c r="Q130" s="608"/>
      <c r="R130" s="608"/>
      <c r="S130" s="608"/>
      <c r="T130" s="608"/>
      <c r="U130" s="608"/>
      <c r="V130" s="608"/>
      <c r="W130" s="608"/>
      <c r="X130" s="608"/>
      <c r="Y130" s="608"/>
      <c r="Z130" s="608"/>
      <c r="AA130" s="608"/>
      <c r="AB130" s="609"/>
      <c r="AC130" s="102"/>
      <c r="AD130" s="313"/>
      <c r="AE130" s="313"/>
      <c r="AF130" s="324"/>
      <c r="AG130" s="333"/>
      <c r="AH130" s="316"/>
      <c r="AI130" s="385"/>
    </row>
    <row r="131" spans="1:35" ht="13.5" customHeight="1" x14ac:dyDescent="0.15">
      <c r="A131" s="1"/>
      <c r="B131" s="652"/>
      <c r="C131" s="653"/>
      <c r="D131" s="658"/>
      <c r="E131" s="658"/>
      <c r="F131" s="658"/>
      <c r="G131" s="659"/>
      <c r="H131" s="611"/>
      <c r="I131" s="612"/>
      <c r="J131" s="611"/>
      <c r="K131" s="612"/>
      <c r="L131" s="304"/>
      <c r="M131" s="306"/>
      <c r="N131" s="390" t="s">
        <v>7</v>
      </c>
      <c r="O131" s="608" t="s">
        <v>79</v>
      </c>
      <c r="P131" s="608"/>
      <c r="Q131" s="608"/>
      <c r="R131" s="608"/>
      <c r="S131" s="608"/>
      <c r="T131" s="608"/>
      <c r="U131" s="608"/>
      <c r="V131" s="608"/>
      <c r="W131" s="608"/>
      <c r="X131" s="608"/>
      <c r="Y131" s="608"/>
      <c r="Z131" s="608"/>
      <c r="AA131" s="608"/>
      <c r="AB131" s="609"/>
      <c r="AC131" s="103"/>
      <c r="AD131" s="252"/>
      <c r="AE131" s="252"/>
      <c r="AF131" s="301"/>
      <c r="AG131" s="336"/>
      <c r="AH131" s="318"/>
      <c r="AI131" s="340"/>
    </row>
    <row r="132" spans="1:35" ht="13.5" customHeight="1" x14ac:dyDescent="0.15">
      <c r="A132" s="1"/>
      <c r="B132" s="652"/>
      <c r="C132" s="653"/>
      <c r="D132" s="658"/>
      <c r="E132" s="658"/>
      <c r="F132" s="658"/>
      <c r="G132" s="659"/>
      <c r="H132" s="611"/>
      <c r="I132" s="612"/>
      <c r="J132" s="611"/>
      <c r="K132" s="612"/>
      <c r="L132" s="597" t="s">
        <v>80</v>
      </c>
      <c r="M132" s="598"/>
      <c r="N132" s="599" t="s">
        <v>88</v>
      </c>
      <c r="O132" s="600"/>
      <c r="P132" s="600"/>
      <c r="Q132" s="106" t="s">
        <v>7</v>
      </c>
      <c r="R132" s="600" t="s">
        <v>98</v>
      </c>
      <c r="S132" s="600"/>
      <c r="T132" s="600"/>
      <c r="U132" s="106" t="s">
        <v>7</v>
      </c>
      <c r="V132" s="600" t="s">
        <v>99</v>
      </c>
      <c r="W132" s="600"/>
      <c r="X132" s="600"/>
      <c r="Y132" s="106" t="s">
        <v>7</v>
      </c>
      <c r="Z132" s="527" t="s">
        <v>223</v>
      </c>
      <c r="AA132" s="527"/>
      <c r="AB132" s="601"/>
      <c r="AC132" s="102" t="s">
        <v>7</v>
      </c>
      <c r="AD132" s="185" t="s">
        <v>16</v>
      </c>
      <c r="AE132" s="185"/>
      <c r="AF132" s="240"/>
      <c r="AG132" s="90" t="s">
        <v>7</v>
      </c>
      <c r="AH132" s="180" t="s">
        <v>8</v>
      </c>
      <c r="AI132" s="386"/>
    </row>
    <row r="133" spans="1:35" ht="13.5" customHeight="1" x14ac:dyDescent="0.15">
      <c r="A133" s="1"/>
      <c r="B133" s="652"/>
      <c r="C133" s="653"/>
      <c r="D133" s="658"/>
      <c r="E133" s="658"/>
      <c r="F133" s="658"/>
      <c r="G133" s="659"/>
      <c r="H133" s="611"/>
      <c r="I133" s="612"/>
      <c r="J133" s="611"/>
      <c r="K133" s="612"/>
      <c r="L133" s="257"/>
      <c r="M133" s="258"/>
      <c r="N133" s="602" t="s">
        <v>90</v>
      </c>
      <c r="O133" s="603"/>
      <c r="P133" s="603"/>
      <c r="Q133" s="107" t="s">
        <v>7</v>
      </c>
      <c r="R133" s="603" t="s">
        <v>98</v>
      </c>
      <c r="S133" s="603"/>
      <c r="T133" s="603"/>
      <c r="U133" s="107" t="s">
        <v>7</v>
      </c>
      <c r="V133" s="603" t="s">
        <v>99</v>
      </c>
      <c r="W133" s="603"/>
      <c r="X133" s="603"/>
      <c r="Y133" s="107" t="s">
        <v>7</v>
      </c>
      <c r="Z133" s="604" t="s">
        <v>223</v>
      </c>
      <c r="AA133" s="604"/>
      <c r="AB133" s="605"/>
      <c r="AC133" s="92" t="s">
        <v>7</v>
      </c>
      <c r="AD133" s="591" t="s">
        <v>73</v>
      </c>
      <c r="AE133" s="591"/>
      <c r="AF133" s="592"/>
      <c r="AG133" s="93" t="s">
        <v>7</v>
      </c>
      <c r="AH133" s="185" t="s">
        <v>10</v>
      </c>
      <c r="AI133" s="385"/>
    </row>
    <row r="134" spans="1:35" ht="13.5" customHeight="1" thickBot="1" x14ac:dyDescent="0.2">
      <c r="A134" s="1"/>
      <c r="B134" s="654"/>
      <c r="C134" s="655"/>
      <c r="D134" s="660"/>
      <c r="E134" s="660"/>
      <c r="F134" s="660"/>
      <c r="G134" s="661"/>
      <c r="H134" s="627"/>
      <c r="I134" s="628"/>
      <c r="J134" s="627"/>
      <c r="K134" s="628"/>
      <c r="L134" s="259"/>
      <c r="M134" s="260"/>
      <c r="N134" s="593" t="s">
        <v>100</v>
      </c>
      <c r="O134" s="594"/>
      <c r="P134" s="594"/>
      <c r="Q134" s="108" t="s">
        <v>7</v>
      </c>
      <c r="R134" s="594" t="s">
        <v>98</v>
      </c>
      <c r="S134" s="594"/>
      <c r="T134" s="594"/>
      <c r="U134" s="108" t="s">
        <v>7</v>
      </c>
      <c r="V134" s="594" t="s">
        <v>99</v>
      </c>
      <c r="W134" s="594"/>
      <c r="X134" s="594"/>
      <c r="Y134" s="108" t="s">
        <v>7</v>
      </c>
      <c r="Z134" s="595" t="s">
        <v>223</v>
      </c>
      <c r="AA134" s="595"/>
      <c r="AB134" s="596"/>
      <c r="AC134" s="111" t="s">
        <v>7</v>
      </c>
      <c r="AD134" s="387"/>
      <c r="AE134" s="387"/>
      <c r="AF134" s="388"/>
      <c r="AG134" s="389"/>
      <c r="AH134" s="191"/>
      <c r="AI134" s="340"/>
    </row>
    <row r="135" spans="1:35" ht="12.75" customHeight="1" x14ac:dyDescent="0.15">
      <c r="A135" s="1"/>
      <c r="B135" s="231"/>
      <c r="C135" s="231"/>
      <c r="D135" s="297"/>
      <c r="E135" s="297"/>
      <c r="F135" s="297"/>
      <c r="G135" s="297"/>
      <c r="H135" s="297"/>
      <c r="I135" s="297"/>
      <c r="J135" s="261"/>
      <c r="K135" s="261"/>
      <c r="L135" s="246"/>
      <c r="M135" s="312"/>
      <c r="N135" s="312"/>
      <c r="O135" s="312"/>
      <c r="P135" s="313"/>
      <c r="Q135" s="315"/>
      <c r="R135" s="315"/>
      <c r="S135" s="315"/>
      <c r="T135" s="315"/>
      <c r="U135" s="315"/>
      <c r="V135" s="315"/>
      <c r="W135" s="313"/>
      <c r="X135" s="312"/>
      <c r="Y135" s="312"/>
      <c r="Z135" s="312"/>
      <c r="AA135" s="312"/>
      <c r="AB135" s="313"/>
      <c r="AC135" s="107"/>
      <c r="AD135" s="185"/>
      <c r="AE135" s="185"/>
      <c r="AF135" s="185"/>
      <c r="AG135" s="248"/>
      <c r="AH135" s="185"/>
      <c r="AI135" s="185"/>
    </row>
    <row r="136" spans="1:35" ht="13.5" customHeight="1" x14ac:dyDescent="0.15">
      <c r="A136" s="10"/>
      <c r="B136" s="589" t="s">
        <v>150</v>
      </c>
      <c r="C136" s="589"/>
      <c r="D136" s="590" t="s">
        <v>300</v>
      </c>
      <c r="E136" s="590"/>
      <c r="F136" s="590"/>
      <c r="G136" s="590"/>
      <c r="H136" s="590"/>
      <c r="I136" s="590"/>
      <c r="J136" s="590"/>
      <c r="K136" s="590"/>
      <c r="L136" s="590"/>
      <c r="M136" s="590"/>
      <c r="N136" s="590"/>
      <c r="O136" s="590"/>
      <c r="P136" s="590"/>
      <c r="Q136" s="590"/>
      <c r="R136" s="590"/>
      <c r="S136" s="590"/>
      <c r="T136" s="590"/>
      <c r="U136" s="590"/>
      <c r="V136" s="590"/>
      <c r="W136" s="590"/>
      <c r="X136" s="590"/>
      <c r="Y136" s="590"/>
      <c r="Z136" s="590"/>
      <c r="AA136" s="590"/>
      <c r="AB136" s="590"/>
      <c r="AC136" s="590"/>
      <c r="AD136" s="590"/>
      <c r="AE136" s="590"/>
      <c r="AF136" s="590"/>
      <c r="AG136" s="590"/>
      <c r="AH136" s="590"/>
      <c r="AI136" s="590"/>
    </row>
    <row r="137" spans="1:35" ht="46.5" customHeight="1" x14ac:dyDescent="0.15">
      <c r="A137" s="10"/>
      <c r="B137" s="589"/>
      <c r="C137" s="589"/>
      <c r="D137" s="590"/>
      <c r="E137" s="590"/>
      <c r="F137" s="590"/>
      <c r="G137" s="590"/>
      <c r="H137" s="590"/>
      <c r="I137" s="590"/>
      <c r="J137" s="590"/>
      <c r="K137" s="590"/>
      <c r="L137" s="590"/>
      <c r="M137" s="590"/>
      <c r="N137" s="590"/>
      <c r="O137" s="590"/>
      <c r="P137" s="590"/>
      <c r="Q137" s="590"/>
      <c r="R137" s="590"/>
      <c r="S137" s="590"/>
      <c r="T137" s="590"/>
      <c r="U137" s="590"/>
      <c r="V137" s="590"/>
      <c r="W137" s="590"/>
      <c r="X137" s="590"/>
      <c r="Y137" s="590"/>
      <c r="Z137" s="590"/>
      <c r="AA137" s="590"/>
      <c r="AB137" s="590"/>
      <c r="AC137" s="590"/>
      <c r="AD137" s="590"/>
      <c r="AE137" s="590"/>
      <c r="AF137" s="590"/>
      <c r="AG137" s="590"/>
      <c r="AH137" s="590"/>
      <c r="AI137" s="590"/>
    </row>
    <row r="138" spans="1:35" x14ac:dyDescent="0.15">
      <c r="A138" s="10"/>
      <c r="B138" s="589" t="s">
        <v>151</v>
      </c>
      <c r="C138" s="589"/>
      <c r="D138" s="590" t="s">
        <v>193</v>
      </c>
      <c r="E138" s="590"/>
      <c r="F138" s="590"/>
      <c r="G138" s="590"/>
      <c r="H138" s="590"/>
      <c r="I138" s="590"/>
      <c r="J138" s="590"/>
      <c r="K138" s="590"/>
      <c r="L138" s="590"/>
      <c r="M138" s="590"/>
      <c r="N138" s="590"/>
      <c r="O138" s="590"/>
      <c r="P138" s="590"/>
      <c r="Q138" s="590"/>
      <c r="R138" s="590"/>
      <c r="S138" s="590"/>
      <c r="T138" s="590"/>
      <c r="U138" s="590"/>
      <c r="V138" s="590"/>
      <c r="W138" s="590"/>
      <c r="X138" s="590"/>
      <c r="Y138" s="590"/>
      <c r="Z138" s="590"/>
      <c r="AA138" s="590"/>
      <c r="AB138" s="590"/>
      <c r="AC138" s="590"/>
      <c r="AD138" s="590"/>
      <c r="AE138" s="590"/>
      <c r="AF138" s="590"/>
      <c r="AG138" s="590"/>
      <c r="AH138" s="590"/>
      <c r="AI138" s="590"/>
    </row>
    <row r="139" spans="1:35" ht="12.75" customHeight="1" x14ac:dyDescent="0.15">
      <c r="A139" s="10"/>
      <c r="B139" s="296"/>
      <c r="C139" s="296"/>
      <c r="D139" s="590"/>
      <c r="E139" s="590"/>
      <c r="F139" s="590"/>
      <c r="G139" s="590"/>
      <c r="H139" s="590"/>
      <c r="I139" s="590"/>
      <c r="J139" s="590"/>
      <c r="K139" s="590"/>
      <c r="L139" s="590"/>
      <c r="M139" s="590"/>
      <c r="N139" s="590"/>
      <c r="O139" s="590"/>
      <c r="P139" s="590"/>
      <c r="Q139" s="590"/>
      <c r="R139" s="590"/>
      <c r="S139" s="590"/>
      <c r="T139" s="590"/>
      <c r="U139" s="590"/>
      <c r="V139" s="590"/>
      <c r="W139" s="590"/>
      <c r="X139" s="590"/>
      <c r="Y139" s="590"/>
      <c r="Z139" s="590"/>
      <c r="AA139" s="590"/>
      <c r="AB139" s="590"/>
      <c r="AC139" s="590"/>
      <c r="AD139" s="590"/>
      <c r="AE139" s="590"/>
      <c r="AF139" s="590"/>
      <c r="AG139" s="590"/>
      <c r="AH139" s="590"/>
      <c r="AI139" s="590"/>
    </row>
    <row r="140" spans="1:35" ht="13.5" customHeight="1" x14ac:dyDescent="0.15">
      <c r="A140" s="19"/>
      <c r="B140" s="589" t="s">
        <v>152</v>
      </c>
      <c r="C140" s="589"/>
      <c r="D140" s="590" t="s">
        <v>24</v>
      </c>
      <c r="E140" s="590"/>
      <c r="F140" s="590"/>
      <c r="G140" s="590"/>
      <c r="H140" s="590"/>
      <c r="I140" s="590"/>
      <c r="J140" s="590"/>
      <c r="K140" s="590"/>
      <c r="L140" s="590"/>
      <c r="M140" s="590"/>
      <c r="N140" s="590"/>
      <c r="O140" s="590"/>
      <c r="P140" s="590"/>
      <c r="Q140" s="590"/>
      <c r="R140" s="590"/>
      <c r="S140" s="590"/>
      <c r="T140" s="590"/>
      <c r="U140" s="590"/>
      <c r="V140" s="590"/>
      <c r="W140" s="590"/>
      <c r="X140" s="590"/>
      <c r="Y140" s="590"/>
      <c r="Z140" s="590"/>
      <c r="AA140" s="590"/>
      <c r="AB140" s="590"/>
      <c r="AC140" s="590"/>
      <c r="AD140" s="590"/>
      <c r="AE140" s="590"/>
      <c r="AF140" s="590"/>
      <c r="AG140" s="590"/>
      <c r="AH140" s="590"/>
      <c r="AI140" s="590"/>
    </row>
    <row r="141" spans="1:35" ht="3.75" customHeight="1" x14ac:dyDescent="0.15">
      <c r="A141" s="19"/>
      <c r="B141" s="589"/>
      <c r="C141" s="589"/>
      <c r="D141" s="590"/>
      <c r="E141" s="590"/>
      <c r="F141" s="590"/>
      <c r="G141" s="590"/>
      <c r="H141" s="590"/>
      <c r="I141" s="590"/>
      <c r="J141" s="590"/>
      <c r="K141" s="590"/>
      <c r="L141" s="590"/>
      <c r="M141" s="590"/>
      <c r="N141" s="590"/>
      <c r="O141" s="590"/>
      <c r="P141" s="590"/>
      <c r="Q141" s="590"/>
      <c r="R141" s="590"/>
      <c r="S141" s="590"/>
      <c r="T141" s="590"/>
      <c r="U141" s="590"/>
      <c r="V141" s="590"/>
      <c r="W141" s="590"/>
      <c r="X141" s="590"/>
      <c r="Y141" s="590"/>
      <c r="Z141" s="590"/>
      <c r="AA141" s="590"/>
      <c r="AB141" s="590"/>
      <c r="AC141" s="590"/>
      <c r="AD141" s="590"/>
      <c r="AE141" s="590"/>
      <c r="AF141" s="590"/>
      <c r="AG141" s="590"/>
      <c r="AH141" s="590"/>
      <c r="AI141" s="590"/>
    </row>
    <row r="142" spans="1:35" ht="13.5" customHeight="1" x14ac:dyDescent="0.15">
      <c r="A142" s="19"/>
      <c r="B142" s="589" t="s">
        <v>179</v>
      </c>
      <c r="C142" s="589"/>
      <c r="D142" s="590" t="s">
        <v>54</v>
      </c>
      <c r="E142" s="590"/>
      <c r="F142" s="590"/>
      <c r="G142" s="590"/>
      <c r="H142" s="590"/>
      <c r="I142" s="590"/>
      <c r="J142" s="590"/>
      <c r="K142" s="590"/>
      <c r="L142" s="590"/>
      <c r="M142" s="590"/>
      <c r="N142" s="590"/>
      <c r="O142" s="590"/>
      <c r="P142" s="590"/>
      <c r="Q142" s="590"/>
      <c r="R142" s="590"/>
      <c r="S142" s="590"/>
      <c r="T142" s="590"/>
      <c r="U142" s="590"/>
      <c r="V142" s="590"/>
      <c r="W142" s="590"/>
      <c r="X142" s="590"/>
      <c r="Y142" s="590"/>
      <c r="Z142" s="590"/>
      <c r="AA142" s="590"/>
      <c r="AB142" s="590"/>
      <c r="AC142" s="590"/>
      <c r="AD142" s="590"/>
      <c r="AE142" s="590"/>
      <c r="AF142" s="590"/>
      <c r="AG142" s="590"/>
      <c r="AH142" s="590"/>
      <c r="AI142" s="590"/>
    </row>
    <row r="143" spans="1:35" x14ac:dyDescent="0.15">
      <c r="A143" s="19"/>
      <c r="B143" s="589"/>
      <c r="C143" s="589"/>
      <c r="D143" s="590"/>
      <c r="E143" s="590"/>
      <c r="F143" s="590"/>
      <c r="G143" s="590"/>
      <c r="H143" s="590"/>
      <c r="I143" s="590"/>
      <c r="J143" s="590"/>
      <c r="K143" s="590"/>
      <c r="L143" s="590"/>
      <c r="M143" s="590"/>
      <c r="N143" s="590"/>
      <c r="O143" s="590"/>
      <c r="P143" s="590"/>
      <c r="Q143" s="590"/>
      <c r="R143" s="590"/>
      <c r="S143" s="590"/>
      <c r="T143" s="590"/>
      <c r="U143" s="590"/>
      <c r="V143" s="590"/>
      <c r="W143" s="590"/>
      <c r="X143" s="590"/>
      <c r="Y143" s="590"/>
      <c r="Z143" s="590"/>
      <c r="AA143" s="590"/>
      <c r="AB143" s="590"/>
      <c r="AC143" s="590"/>
      <c r="AD143" s="590"/>
      <c r="AE143" s="590"/>
      <c r="AF143" s="590"/>
      <c r="AG143" s="590"/>
      <c r="AH143" s="590"/>
      <c r="AI143" s="590"/>
    </row>
    <row r="144" spans="1:35" x14ac:dyDescent="0.15">
      <c r="AD144" s="464" t="s">
        <v>297</v>
      </c>
      <c r="AE144" s="464"/>
      <c r="AF144" s="464"/>
      <c r="AG144" s="464"/>
      <c r="AH144" s="464"/>
      <c r="AI144" s="464"/>
    </row>
  </sheetData>
  <mergeCells count="272">
    <mergeCell ref="AD144:AI144"/>
    <mergeCell ref="B138:C138"/>
    <mergeCell ref="D138:AI139"/>
    <mergeCell ref="B140:C141"/>
    <mergeCell ref="D140:AI141"/>
    <mergeCell ref="B142:C143"/>
    <mergeCell ref="D142:AI143"/>
    <mergeCell ref="AD133:AF133"/>
    <mergeCell ref="N134:P134"/>
    <mergeCell ref="R134:T134"/>
    <mergeCell ref="V134:X134"/>
    <mergeCell ref="Z134:AB134"/>
    <mergeCell ref="B136:C137"/>
    <mergeCell ref="D136:AI137"/>
    <mergeCell ref="L132:M132"/>
    <mergeCell ref="N132:P132"/>
    <mergeCell ref="R132:T132"/>
    <mergeCell ref="V132:X132"/>
    <mergeCell ref="Z132:AB132"/>
    <mergeCell ref="N133:P133"/>
    <mergeCell ref="R133:T133"/>
    <mergeCell ref="V133:X133"/>
    <mergeCell ref="Z133:AB133"/>
    <mergeCell ref="AD127:AF127"/>
    <mergeCell ref="N128:AB128"/>
    <mergeCell ref="AD128:AF128"/>
    <mergeCell ref="O129:AB129"/>
    <mergeCell ref="O130:AB130"/>
    <mergeCell ref="O131:AB131"/>
    <mergeCell ref="L126:M127"/>
    <mergeCell ref="N126:Q126"/>
    <mergeCell ref="S126:AA126"/>
    <mergeCell ref="N127:O127"/>
    <mergeCell ref="Q127:S127"/>
    <mergeCell ref="U127:W127"/>
    <mergeCell ref="Y127:AA127"/>
    <mergeCell ref="AD121:AF121"/>
    <mergeCell ref="P122:AB122"/>
    <mergeCell ref="AD122:AF122"/>
    <mergeCell ref="N123:AB123"/>
    <mergeCell ref="O124:AB124"/>
    <mergeCell ref="O125:S125"/>
    <mergeCell ref="U125:AB125"/>
    <mergeCell ref="N119:P119"/>
    <mergeCell ref="R119:AA119"/>
    <mergeCell ref="L120:M125"/>
    <mergeCell ref="N120:Q120"/>
    <mergeCell ref="S120:AA120"/>
    <mergeCell ref="N121:Q121"/>
    <mergeCell ref="U121:W121"/>
    <mergeCell ref="AA121:AB121"/>
    <mergeCell ref="R115:AA115"/>
    <mergeCell ref="N116:P116"/>
    <mergeCell ref="R116:AA116"/>
    <mergeCell ref="N117:T117"/>
    <mergeCell ref="N118:P118"/>
    <mergeCell ref="R118:AA118"/>
    <mergeCell ref="N109:AB109"/>
    <mergeCell ref="O110:Q110"/>
    <mergeCell ref="S110:AB110"/>
    <mergeCell ref="N111:AB111"/>
    <mergeCell ref="O112:S112"/>
    <mergeCell ref="L113:M119"/>
    <mergeCell ref="N113:O113"/>
    <mergeCell ref="Q113:AA113"/>
    <mergeCell ref="N114:T114"/>
    <mergeCell ref="N115:P115"/>
    <mergeCell ref="AD103:AF103"/>
    <mergeCell ref="N104:P104"/>
    <mergeCell ref="R104:AA104"/>
    <mergeCell ref="N105:P105"/>
    <mergeCell ref="R105:AA105"/>
    <mergeCell ref="N106:T106"/>
    <mergeCell ref="H102:I134"/>
    <mergeCell ref="J102:K134"/>
    <mergeCell ref="L102:M112"/>
    <mergeCell ref="N102:O102"/>
    <mergeCell ref="Q102:AA102"/>
    <mergeCell ref="N103:T103"/>
    <mergeCell ref="N107:P107"/>
    <mergeCell ref="R107:AA107"/>
    <mergeCell ref="N108:P108"/>
    <mergeCell ref="R108:AA108"/>
    <mergeCell ref="M100:O100"/>
    <mergeCell ref="Q100:V100"/>
    <mergeCell ref="X100:AA100"/>
    <mergeCell ref="M101:O101"/>
    <mergeCell ref="Q101:V101"/>
    <mergeCell ref="X101:AA101"/>
    <mergeCell ref="M96:P96"/>
    <mergeCell ref="S96:AA96"/>
    <mergeCell ref="J97:K101"/>
    <mergeCell ref="AD97:AF97"/>
    <mergeCell ref="M98:O98"/>
    <mergeCell ref="Q98:V98"/>
    <mergeCell ref="X98:AA98"/>
    <mergeCell ref="M99:O99"/>
    <mergeCell ref="Q99:V99"/>
    <mergeCell ref="X99:AA99"/>
    <mergeCell ref="W90:AA90"/>
    <mergeCell ref="W91:AA91"/>
    <mergeCell ref="J92:K96"/>
    <mergeCell ref="L92:AB92"/>
    <mergeCell ref="AD92:AF92"/>
    <mergeCell ref="P93:Z93"/>
    <mergeCell ref="M94:P94"/>
    <mergeCell ref="S94:AA94"/>
    <mergeCell ref="M95:P95"/>
    <mergeCell ref="S95:AA95"/>
    <mergeCell ref="P85:Z85"/>
    <mergeCell ref="AD85:AF85"/>
    <mergeCell ref="P86:Z86"/>
    <mergeCell ref="P87:Z87"/>
    <mergeCell ref="U88:AA88"/>
    <mergeCell ref="U89:AA89"/>
    <mergeCell ref="B79:C134"/>
    <mergeCell ref="D79:G134"/>
    <mergeCell ref="H79:I101"/>
    <mergeCell ref="J79:K81"/>
    <mergeCell ref="M79:AB79"/>
    <mergeCell ref="AD79:AF79"/>
    <mergeCell ref="M80:AB80"/>
    <mergeCell ref="J82:K84"/>
    <mergeCell ref="M82:R82"/>
    <mergeCell ref="J85:K91"/>
    <mergeCell ref="B64:C64"/>
    <mergeCell ref="D64:AI65"/>
    <mergeCell ref="AC71:AI71"/>
    <mergeCell ref="L75:AA75"/>
    <mergeCell ref="B77:I78"/>
    <mergeCell ref="J77:AF77"/>
    <mergeCell ref="AG77:AI77"/>
    <mergeCell ref="J78:AB78"/>
    <mergeCell ref="AC78:AF78"/>
    <mergeCell ref="AG78:AI78"/>
    <mergeCell ref="L59:M62"/>
    <mergeCell ref="O59:AB59"/>
    <mergeCell ref="O60:S60"/>
    <mergeCell ref="AD60:AF60"/>
    <mergeCell ref="O61:U61"/>
    <mergeCell ref="AD61:AF61"/>
    <mergeCell ref="P62:S62"/>
    <mergeCell ref="U62:AA62"/>
    <mergeCell ref="AD56:AF56"/>
    <mergeCell ref="N57:P57"/>
    <mergeCell ref="R57:V57"/>
    <mergeCell ref="AD57:AF57"/>
    <mergeCell ref="N58:P58"/>
    <mergeCell ref="R58:W58"/>
    <mergeCell ref="P53:S53"/>
    <mergeCell ref="U53:AA53"/>
    <mergeCell ref="O54:S54"/>
    <mergeCell ref="L55:M58"/>
    <mergeCell ref="O55:S55"/>
    <mergeCell ref="U55:AA55"/>
    <mergeCell ref="N56:P56"/>
    <mergeCell ref="R56:V56"/>
    <mergeCell ref="X56:AB56"/>
    <mergeCell ref="O50:S50"/>
    <mergeCell ref="U50:AA50"/>
    <mergeCell ref="AD50:AF50"/>
    <mergeCell ref="P51:S51"/>
    <mergeCell ref="U51:AA51"/>
    <mergeCell ref="P52:S52"/>
    <mergeCell ref="U52:AA52"/>
    <mergeCell ref="U46:AB46"/>
    <mergeCell ref="AD46:AF46"/>
    <mergeCell ref="L48:M48"/>
    <mergeCell ref="O48:S48"/>
    <mergeCell ref="U48:AA48"/>
    <mergeCell ref="O49:AB49"/>
    <mergeCell ref="AD49:AF49"/>
    <mergeCell ref="O40:S40"/>
    <mergeCell ref="U40:AA40"/>
    <mergeCell ref="AD41:AF41"/>
    <mergeCell ref="AD42:AF42"/>
    <mergeCell ref="L44:M47"/>
    <mergeCell ref="O44:S44"/>
    <mergeCell ref="U44:AA44"/>
    <mergeCell ref="O45:AB45"/>
    <mergeCell ref="AD45:AF45"/>
    <mergeCell ref="O46:T46"/>
    <mergeCell ref="AD37:AF37"/>
    <mergeCell ref="N38:P38"/>
    <mergeCell ref="R38:AA38"/>
    <mergeCell ref="AD38:AF38"/>
    <mergeCell ref="N39:P39"/>
    <mergeCell ref="R39:AA39"/>
    <mergeCell ref="O34:S34"/>
    <mergeCell ref="U34:AA34"/>
    <mergeCell ref="O35:S35"/>
    <mergeCell ref="U35:AA35"/>
    <mergeCell ref="J36:K62"/>
    <mergeCell ref="L36:M39"/>
    <mergeCell ref="O36:S36"/>
    <mergeCell ref="U36:AA36"/>
    <mergeCell ref="N37:T37"/>
    <mergeCell ref="L40:M43"/>
    <mergeCell ref="AG29:AI35"/>
    <mergeCell ref="O30:S30"/>
    <mergeCell ref="U30:AA30"/>
    <mergeCell ref="L31:M32"/>
    <mergeCell ref="O31:AB31"/>
    <mergeCell ref="O32:S32"/>
    <mergeCell ref="U32:AA32"/>
    <mergeCell ref="AC32:AF35"/>
    <mergeCell ref="L33:M35"/>
    <mergeCell ref="O33:AB33"/>
    <mergeCell ref="L27:M28"/>
    <mergeCell ref="O27:AB27"/>
    <mergeCell ref="O28:S28"/>
    <mergeCell ref="U28:AA28"/>
    <mergeCell ref="L29:M30"/>
    <mergeCell ref="O29:AB29"/>
    <mergeCell ref="J23:AB23"/>
    <mergeCell ref="H24:I62"/>
    <mergeCell ref="J24:K35"/>
    <mergeCell ref="L24:M26"/>
    <mergeCell ref="O24:S24"/>
    <mergeCell ref="U24:AA24"/>
    <mergeCell ref="O25:S25"/>
    <mergeCell ref="U25:AA25"/>
    <mergeCell ref="O26:S26"/>
    <mergeCell ref="U26:AA26"/>
    <mergeCell ref="M18:Q18"/>
    <mergeCell ref="R18:S18"/>
    <mergeCell ref="U18:AB18"/>
    <mergeCell ref="J19:AB19"/>
    <mergeCell ref="AG19:AI23"/>
    <mergeCell ref="M20:S20"/>
    <mergeCell ref="U20:AB20"/>
    <mergeCell ref="J21:AB21"/>
    <mergeCell ref="M22:S22"/>
    <mergeCell ref="U22:AB22"/>
    <mergeCell ref="B14:I16"/>
    <mergeCell ref="K14:S14"/>
    <mergeCell ref="AC14:AF16"/>
    <mergeCell ref="K15:S15"/>
    <mergeCell ref="AG15:AI16"/>
    <mergeCell ref="D17:G62"/>
    <mergeCell ref="H17:I23"/>
    <mergeCell ref="J17:R17"/>
    <mergeCell ref="S17:AB17"/>
    <mergeCell ref="J18:K18"/>
    <mergeCell ref="S11:U12"/>
    <mergeCell ref="AC11:AF11"/>
    <mergeCell ref="AC12:AF12"/>
    <mergeCell ref="B13:I13"/>
    <mergeCell ref="J13:L13"/>
    <mergeCell ref="N13:O13"/>
    <mergeCell ref="Q13:R13"/>
    <mergeCell ref="S13:AB13"/>
    <mergeCell ref="AC13:AF13"/>
    <mergeCell ref="B11:I12"/>
    <mergeCell ref="J11:J12"/>
    <mergeCell ref="K11:M12"/>
    <mergeCell ref="N11:N12"/>
    <mergeCell ref="O11:Q12"/>
    <mergeCell ref="R11:R12"/>
    <mergeCell ref="B7:AI7"/>
    <mergeCell ref="B9:I10"/>
    <mergeCell ref="J9:AF9"/>
    <mergeCell ref="AG9:AI9"/>
    <mergeCell ref="J10:AB10"/>
    <mergeCell ref="AC10:AF10"/>
    <mergeCell ref="AG10:AI10"/>
    <mergeCell ref="B3:AI3"/>
    <mergeCell ref="L4:AA4"/>
    <mergeCell ref="AB4:AI4"/>
    <mergeCell ref="AB5:AI5"/>
    <mergeCell ref="B6:H6"/>
    <mergeCell ref="I6:W6"/>
  </mergeCells>
  <phoneticPr fontId="2"/>
  <dataValidations count="2">
    <dataValidation type="textLength" operator="greaterThan" allowBlank="1" showInputMessage="1" showErrorMessage="1" sqref="S82:V82 JO82:JR82 TK82:TN82 ADG82:ADJ82 ANC82:ANF82 AWY82:AXB82 BGU82:BGX82 BQQ82:BQT82 CAM82:CAP82 CKI82:CKL82 CUE82:CUH82 DEA82:DED82 DNW82:DNZ82 DXS82:DXV82 EHO82:EHR82 ERK82:ERN82 FBG82:FBJ82 FLC82:FLF82 FUY82:FVB82 GEU82:GEX82 GOQ82:GOT82 GYM82:GYP82 HII82:HIL82 HSE82:HSH82 ICA82:ICD82 ILW82:ILZ82 IVS82:IVV82 JFO82:JFR82 JPK82:JPN82 JZG82:JZJ82 KJC82:KJF82 KSY82:KTB82 LCU82:LCX82 LMQ82:LMT82 LWM82:LWP82 MGI82:MGL82 MQE82:MQH82 NAA82:NAD82 NJW82:NJZ82 NTS82:NTV82 ODO82:ODR82 ONK82:ONN82 OXG82:OXJ82 PHC82:PHF82 PQY82:PRB82 QAU82:QAX82 QKQ82:QKT82 QUM82:QUP82 REI82:REL82 ROE82:ROH82 RYA82:RYD82 SHW82:SHZ82 SRS82:SRV82 TBO82:TBR82 TLK82:TLN82 TVG82:TVJ82 UFC82:UFF82 UOY82:UPB82 UYU82:UYX82 VIQ82:VIT82 VSM82:VSP82 WCI82:WCL82 WME82:WMH82 WWA82:WWD82 S65618:V65618 JO65618:JR65618 TK65618:TN65618 ADG65618:ADJ65618 ANC65618:ANF65618 AWY65618:AXB65618 BGU65618:BGX65618 BQQ65618:BQT65618 CAM65618:CAP65618 CKI65618:CKL65618 CUE65618:CUH65618 DEA65618:DED65618 DNW65618:DNZ65618 DXS65618:DXV65618 EHO65618:EHR65618 ERK65618:ERN65618 FBG65618:FBJ65618 FLC65618:FLF65618 FUY65618:FVB65618 GEU65618:GEX65618 GOQ65618:GOT65618 GYM65618:GYP65618 HII65618:HIL65618 HSE65618:HSH65618 ICA65618:ICD65618 ILW65618:ILZ65618 IVS65618:IVV65618 JFO65618:JFR65618 JPK65618:JPN65618 JZG65618:JZJ65618 KJC65618:KJF65618 KSY65618:KTB65618 LCU65618:LCX65618 LMQ65618:LMT65618 LWM65618:LWP65618 MGI65618:MGL65618 MQE65618:MQH65618 NAA65618:NAD65618 NJW65618:NJZ65618 NTS65618:NTV65618 ODO65618:ODR65618 ONK65618:ONN65618 OXG65618:OXJ65618 PHC65618:PHF65618 PQY65618:PRB65618 QAU65618:QAX65618 QKQ65618:QKT65618 QUM65618:QUP65618 REI65618:REL65618 ROE65618:ROH65618 RYA65618:RYD65618 SHW65618:SHZ65618 SRS65618:SRV65618 TBO65618:TBR65618 TLK65618:TLN65618 TVG65618:TVJ65618 UFC65618:UFF65618 UOY65618:UPB65618 UYU65618:UYX65618 VIQ65618:VIT65618 VSM65618:VSP65618 WCI65618:WCL65618 WME65618:WMH65618 WWA65618:WWD65618 S131154:V131154 JO131154:JR131154 TK131154:TN131154 ADG131154:ADJ131154 ANC131154:ANF131154 AWY131154:AXB131154 BGU131154:BGX131154 BQQ131154:BQT131154 CAM131154:CAP131154 CKI131154:CKL131154 CUE131154:CUH131154 DEA131154:DED131154 DNW131154:DNZ131154 DXS131154:DXV131154 EHO131154:EHR131154 ERK131154:ERN131154 FBG131154:FBJ131154 FLC131154:FLF131154 FUY131154:FVB131154 GEU131154:GEX131154 GOQ131154:GOT131154 GYM131154:GYP131154 HII131154:HIL131154 HSE131154:HSH131154 ICA131154:ICD131154 ILW131154:ILZ131154 IVS131154:IVV131154 JFO131154:JFR131154 JPK131154:JPN131154 JZG131154:JZJ131154 KJC131154:KJF131154 KSY131154:KTB131154 LCU131154:LCX131154 LMQ131154:LMT131154 LWM131154:LWP131154 MGI131154:MGL131154 MQE131154:MQH131154 NAA131154:NAD131154 NJW131154:NJZ131154 NTS131154:NTV131154 ODO131154:ODR131154 ONK131154:ONN131154 OXG131154:OXJ131154 PHC131154:PHF131154 PQY131154:PRB131154 QAU131154:QAX131154 QKQ131154:QKT131154 QUM131154:QUP131154 REI131154:REL131154 ROE131154:ROH131154 RYA131154:RYD131154 SHW131154:SHZ131154 SRS131154:SRV131154 TBO131154:TBR131154 TLK131154:TLN131154 TVG131154:TVJ131154 UFC131154:UFF131154 UOY131154:UPB131154 UYU131154:UYX131154 VIQ131154:VIT131154 VSM131154:VSP131154 WCI131154:WCL131154 WME131154:WMH131154 WWA131154:WWD131154 S196690:V196690 JO196690:JR196690 TK196690:TN196690 ADG196690:ADJ196690 ANC196690:ANF196690 AWY196690:AXB196690 BGU196690:BGX196690 BQQ196690:BQT196690 CAM196690:CAP196690 CKI196690:CKL196690 CUE196690:CUH196690 DEA196690:DED196690 DNW196690:DNZ196690 DXS196690:DXV196690 EHO196690:EHR196690 ERK196690:ERN196690 FBG196690:FBJ196690 FLC196690:FLF196690 FUY196690:FVB196690 GEU196690:GEX196690 GOQ196690:GOT196690 GYM196690:GYP196690 HII196690:HIL196690 HSE196690:HSH196690 ICA196690:ICD196690 ILW196690:ILZ196690 IVS196690:IVV196690 JFO196690:JFR196690 JPK196690:JPN196690 JZG196690:JZJ196690 KJC196690:KJF196690 KSY196690:KTB196690 LCU196690:LCX196690 LMQ196690:LMT196690 LWM196690:LWP196690 MGI196690:MGL196690 MQE196690:MQH196690 NAA196690:NAD196690 NJW196690:NJZ196690 NTS196690:NTV196690 ODO196690:ODR196690 ONK196690:ONN196690 OXG196690:OXJ196690 PHC196690:PHF196690 PQY196690:PRB196690 QAU196690:QAX196690 QKQ196690:QKT196690 QUM196690:QUP196690 REI196690:REL196690 ROE196690:ROH196690 RYA196690:RYD196690 SHW196690:SHZ196690 SRS196690:SRV196690 TBO196690:TBR196690 TLK196690:TLN196690 TVG196690:TVJ196690 UFC196690:UFF196690 UOY196690:UPB196690 UYU196690:UYX196690 VIQ196690:VIT196690 VSM196690:VSP196690 WCI196690:WCL196690 WME196690:WMH196690 WWA196690:WWD196690 S262226:V262226 JO262226:JR262226 TK262226:TN262226 ADG262226:ADJ262226 ANC262226:ANF262226 AWY262226:AXB262226 BGU262226:BGX262226 BQQ262226:BQT262226 CAM262226:CAP262226 CKI262226:CKL262226 CUE262226:CUH262226 DEA262226:DED262226 DNW262226:DNZ262226 DXS262226:DXV262226 EHO262226:EHR262226 ERK262226:ERN262226 FBG262226:FBJ262226 FLC262226:FLF262226 FUY262226:FVB262226 GEU262226:GEX262226 GOQ262226:GOT262226 GYM262226:GYP262226 HII262226:HIL262226 HSE262226:HSH262226 ICA262226:ICD262226 ILW262226:ILZ262226 IVS262226:IVV262226 JFO262226:JFR262226 JPK262226:JPN262226 JZG262226:JZJ262226 KJC262226:KJF262226 KSY262226:KTB262226 LCU262226:LCX262226 LMQ262226:LMT262226 LWM262226:LWP262226 MGI262226:MGL262226 MQE262226:MQH262226 NAA262226:NAD262226 NJW262226:NJZ262226 NTS262226:NTV262226 ODO262226:ODR262226 ONK262226:ONN262226 OXG262226:OXJ262226 PHC262226:PHF262226 PQY262226:PRB262226 QAU262226:QAX262226 QKQ262226:QKT262226 QUM262226:QUP262226 REI262226:REL262226 ROE262226:ROH262226 RYA262226:RYD262226 SHW262226:SHZ262226 SRS262226:SRV262226 TBO262226:TBR262226 TLK262226:TLN262226 TVG262226:TVJ262226 UFC262226:UFF262226 UOY262226:UPB262226 UYU262226:UYX262226 VIQ262226:VIT262226 VSM262226:VSP262226 WCI262226:WCL262226 WME262226:WMH262226 WWA262226:WWD262226 S327762:V327762 JO327762:JR327762 TK327762:TN327762 ADG327762:ADJ327762 ANC327762:ANF327762 AWY327762:AXB327762 BGU327762:BGX327762 BQQ327762:BQT327762 CAM327762:CAP327762 CKI327762:CKL327762 CUE327762:CUH327762 DEA327762:DED327762 DNW327762:DNZ327762 DXS327762:DXV327762 EHO327762:EHR327762 ERK327762:ERN327762 FBG327762:FBJ327762 FLC327762:FLF327762 FUY327762:FVB327762 GEU327762:GEX327762 GOQ327762:GOT327762 GYM327762:GYP327762 HII327762:HIL327762 HSE327762:HSH327762 ICA327762:ICD327762 ILW327762:ILZ327762 IVS327762:IVV327762 JFO327762:JFR327762 JPK327762:JPN327762 JZG327762:JZJ327762 KJC327762:KJF327762 KSY327762:KTB327762 LCU327762:LCX327762 LMQ327762:LMT327762 LWM327762:LWP327762 MGI327762:MGL327762 MQE327762:MQH327762 NAA327762:NAD327762 NJW327762:NJZ327762 NTS327762:NTV327762 ODO327762:ODR327762 ONK327762:ONN327762 OXG327762:OXJ327762 PHC327762:PHF327762 PQY327762:PRB327762 QAU327762:QAX327762 QKQ327762:QKT327762 QUM327762:QUP327762 REI327762:REL327762 ROE327762:ROH327762 RYA327762:RYD327762 SHW327762:SHZ327762 SRS327762:SRV327762 TBO327762:TBR327762 TLK327762:TLN327762 TVG327762:TVJ327762 UFC327762:UFF327762 UOY327762:UPB327762 UYU327762:UYX327762 VIQ327762:VIT327762 VSM327762:VSP327762 WCI327762:WCL327762 WME327762:WMH327762 WWA327762:WWD327762 S393298:V393298 JO393298:JR393298 TK393298:TN393298 ADG393298:ADJ393298 ANC393298:ANF393298 AWY393298:AXB393298 BGU393298:BGX393298 BQQ393298:BQT393298 CAM393298:CAP393298 CKI393298:CKL393298 CUE393298:CUH393298 DEA393298:DED393298 DNW393298:DNZ393298 DXS393298:DXV393298 EHO393298:EHR393298 ERK393298:ERN393298 FBG393298:FBJ393298 FLC393298:FLF393298 FUY393298:FVB393298 GEU393298:GEX393298 GOQ393298:GOT393298 GYM393298:GYP393298 HII393298:HIL393298 HSE393298:HSH393298 ICA393298:ICD393298 ILW393298:ILZ393298 IVS393298:IVV393298 JFO393298:JFR393298 JPK393298:JPN393298 JZG393298:JZJ393298 KJC393298:KJF393298 KSY393298:KTB393298 LCU393298:LCX393298 LMQ393298:LMT393298 LWM393298:LWP393298 MGI393298:MGL393298 MQE393298:MQH393298 NAA393298:NAD393298 NJW393298:NJZ393298 NTS393298:NTV393298 ODO393298:ODR393298 ONK393298:ONN393298 OXG393298:OXJ393298 PHC393298:PHF393298 PQY393298:PRB393298 QAU393298:QAX393298 QKQ393298:QKT393298 QUM393298:QUP393298 REI393298:REL393298 ROE393298:ROH393298 RYA393298:RYD393298 SHW393298:SHZ393298 SRS393298:SRV393298 TBO393298:TBR393298 TLK393298:TLN393298 TVG393298:TVJ393298 UFC393298:UFF393298 UOY393298:UPB393298 UYU393298:UYX393298 VIQ393298:VIT393298 VSM393298:VSP393298 WCI393298:WCL393298 WME393298:WMH393298 WWA393298:WWD393298 S458834:V458834 JO458834:JR458834 TK458834:TN458834 ADG458834:ADJ458834 ANC458834:ANF458834 AWY458834:AXB458834 BGU458834:BGX458834 BQQ458834:BQT458834 CAM458834:CAP458834 CKI458834:CKL458834 CUE458834:CUH458834 DEA458834:DED458834 DNW458834:DNZ458834 DXS458834:DXV458834 EHO458834:EHR458834 ERK458834:ERN458834 FBG458834:FBJ458834 FLC458834:FLF458834 FUY458834:FVB458834 GEU458834:GEX458834 GOQ458834:GOT458834 GYM458834:GYP458834 HII458834:HIL458834 HSE458834:HSH458834 ICA458834:ICD458834 ILW458834:ILZ458834 IVS458834:IVV458834 JFO458834:JFR458834 JPK458834:JPN458834 JZG458834:JZJ458834 KJC458834:KJF458834 KSY458834:KTB458834 LCU458834:LCX458834 LMQ458834:LMT458834 LWM458834:LWP458834 MGI458834:MGL458834 MQE458834:MQH458834 NAA458834:NAD458834 NJW458834:NJZ458834 NTS458834:NTV458834 ODO458834:ODR458834 ONK458834:ONN458834 OXG458834:OXJ458834 PHC458834:PHF458834 PQY458834:PRB458834 QAU458834:QAX458834 QKQ458834:QKT458834 QUM458834:QUP458834 REI458834:REL458834 ROE458834:ROH458834 RYA458834:RYD458834 SHW458834:SHZ458834 SRS458834:SRV458834 TBO458834:TBR458834 TLK458834:TLN458834 TVG458834:TVJ458834 UFC458834:UFF458834 UOY458834:UPB458834 UYU458834:UYX458834 VIQ458834:VIT458834 VSM458834:VSP458834 WCI458834:WCL458834 WME458834:WMH458834 WWA458834:WWD458834 S524370:V524370 JO524370:JR524370 TK524370:TN524370 ADG524370:ADJ524370 ANC524370:ANF524370 AWY524370:AXB524370 BGU524370:BGX524370 BQQ524370:BQT524370 CAM524370:CAP524370 CKI524370:CKL524370 CUE524370:CUH524370 DEA524370:DED524370 DNW524370:DNZ524370 DXS524370:DXV524370 EHO524370:EHR524370 ERK524370:ERN524370 FBG524370:FBJ524370 FLC524370:FLF524370 FUY524370:FVB524370 GEU524370:GEX524370 GOQ524370:GOT524370 GYM524370:GYP524370 HII524370:HIL524370 HSE524370:HSH524370 ICA524370:ICD524370 ILW524370:ILZ524370 IVS524370:IVV524370 JFO524370:JFR524370 JPK524370:JPN524370 JZG524370:JZJ524370 KJC524370:KJF524370 KSY524370:KTB524370 LCU524370:LCX524370 LMQ524370:LMT524370 LWM524370:LWP524370 MGI524370:MGL524370 MQE524370:MQH524370 NAA524370:NAD524370 NJW524370:NJZ524370 NTS524370:NTV524370 ODO524370:ODR524370 ONK524370:ONN524370 OXG524370:OXJ524370 PHC524370:PHF524370 PQY524370:PRB524370 QAU524370:QAX524370 QKQ524370:QKT524370 QUM524370:QUP524370 REI524370:REL524370 ROE524370:ROH524370 RYA524370:RYD524370 SHW524370:SHZ524370 SRS524370:SRV524370 TBO524370:TBR524370 TLK524370:TLN524370 TVG524370:TVJ524370 UFC524370:UFF524370 UOY524370:UPB524370 UYU524370:UYX524370 VIQ524370:VIT524370 VSM524370:VSP524370 WCI524370:WCL524370 WME524370:WMH524370 WWA524370:WWD524370 S589906:V589906 JO589906:JR589906 TK589906:TN589906 ADG589906:ADJ589906 ANC589906:ANF589906 AWY589906:AXB589906 BGU589906:BGX589906 BQQ589906:BQT589906 CAM589906:CAP589906 CKI589906:CKL589906 CUE589906:CUH589906 DEA589906:DED589906 DNW589906:DNZ589906 DXS589906:DXV589906 EHO589906:EHR589906 ERK589906:ERN589906 FBG589906:FBJ589906 FLC589906:FLF589906 FUY589906:FVB589906 GEU589906:GEX589906 GOQ589906:GOT589906 GYM589906:GYP589906 HII589906:HIL589906 HSE589906:HSH589906 ICA589906:ICD589906 ILW589906:ILZ589906 IVS589906:IVV589906 JFO589906:JFR589906 JPK589906:JPN589906 JZG589906:JZJ589906 KJC589906:KJF589906 KSY589906:KTB589906 LCU589906:LCX589906 LMQ589906:LMT589906 LWM589906:LWP589906 MGI589906:MGL589906 MQE589906:MQH589906 NAA589906:NAD589906 NJW589906:NJZ589906 NTS589906:NTV589906 ODO589906:ODR589906 ONK589906:ONN589906 OXG589906:OXJ589906 PHC589906:PHF589906 PQY589906:PRB589906 QAU589906:QAX589906 QKQ589906:QKT589906 QUM589906:QUP589906 REI589906:REL589906 ROE589906:ROH589906 RYA589906:RYD589906 SHW589906:SHZ589906 SRS589906:SRV589906 TBO589906:TBR589906 TLK589906:TLN589906 TVG589906:TVJ589906 UFC589906:UFF589906 UOY589906:UPB589906 UYU589906:UYX589906 VIQ589906:VIT589906 VSM589906:VSP589906 WCI589906:WCL589906 WME589906:WMH589906 WWA589906:WWD589906 S655442:V655442 JO655442:JR655442 TK655442:TN655442 ADG655442:ADJ655442 ANC655442:ANF655442 AWY655442:AXB655442 BGU655442:BGX655442 BQQ655442:BQT655442 CAM655442:CAP655442 CKI655442:CKL655442 CUE655442:CUH655442 DEA655442:DED655442 DNW655442:DNZ655442 DXS655442:DXV655442 EHO655442:EHR655442 ERK655442:ERN655442 FBG655442:FBJ655442 FLC655442:FLF655442 FUY655442:FVB655442 GEU655442:GEX655442 GOQ655442:GOT655442 GYM655442:GYP655442 HII655442:HIL655442 HSE655442:HSH655442 ICA655442:ICD655442 ILW655442:ILZ655442 IVS655442:IVV655442 JFO655442:JFR655442 JPK655442:JPN655442 JZG655442:JZJ655442 KJC655442:KJF655442 KSY655442:KTB655442 LCU655442:LCX655442 LMQ655442:LMT655442 LWM655442:LWP655442 MGI655442:MGL655442 MQE655442:MQH655442 NAA655442:NAD655442 NJW655442:NJZ655442 NTS655442:NTV655442 ODO655442:ODR655442 ONK655442:ONN655442 OXG655442:OXJ655442 PHC655442:PHF655442 PQY655442:PRB655442 QAU655442:QAX655442 QKQ655442:QKT655442 QUM655442:QUP655442 REI655442:REL655442 ROE655442:ROH655442 RYA655442:RYD655442 SHW655442:SHZ655442 SRS655442:SRV655442 TBO655442:TBR655442 TLK655442:TLN655442 TVG655442:TVJ655442 UFC655442:UFF655442 UOY655442:UPB655442 UYU655442:UYX655442 VIQ655442:VIT655442 VSM655442:VSP655442 WCI655442:WCL655442 WME655442:WMH655442 WWA655442:WWD655442 S720978:V720978 JO720978:JR720978 TK720978:TN720978 ADG720978:ADJ720978 ANC720978:ANF720978 AWY720978:AXB720978 BGU720978:BGX720978 BQQ720978:BQT720978 CAM720978:CAP720978 CKI720978:CKL720978 CUE720978:CUH720978 DEA720978:DED720978 DNW720978:DNZ720978 DXS720978:DXV720978 EHO720978:EHR720978 ERK720978:ERN720978 FBG720978:FBJ720978 FLC720978:FLF720978 FUY720978:FVB720978 GEU720978:GEX720978 GOQ720978:GOT720978 GYM720978:GYP720978 HII720978:HIL720978 HSE720978:HSH720978 ICA720978:ICD720978 ILW720978:ILZ720978 IVS720978:IVV720978 JFO720978:JFR720978 JPK720978:JPN720978 JZG720978:JZJ720978 KJC720978:KJF720978 KSY720978:KTB720978 LCU720978:LCX720978 LMQ720978:LMT720978 LWM720978:LWP720978 MGI720978:MGL720978 MQE720978:MQH720978 NAA720978:NAD720978 NJW720978:NJZ720978 NTS720978:NTV720978 ODO720978:ODR720978 ONK720978:ONN720978 OXG720978:OXJ720978 PHC720978:PHF720978 PQY720978:PRB720978 QAU720978:QAX720978 QKQ720978:QKT720978 QUM720978:QUP720978 REI720978:REL720978 ROE720978:ROH720978 RYA720978:RYD720978 SHW720978:SHZ720978 SRS720978:SRV720978 TBO720978:TBR720978 TLK720978:TLN720978 TVG720978:TVJ720978 UFC720978:UFF720978 UOY720978:UPB720978 UYU720978:UYX720978 VIQ720978:VIT720978 VSM720978:VSP720978 WCI720978:WCL720978 WME720978:WMH720978 WWA720978:WWD720978 S786514:V786514 JO786514:JR786514 TK786514:TN786514 ADG786514:ADJ786514 ANC786514:ANF786514 AWY786514:AXB786514 BGU786514:BGX786514 BQQ786514:BQT786514 CAM786514:CAP786514 CKI786514:CKL786514 CUE786514:CUH786514 DEA786514:DED786514 DNW786514:DNZ786514 DXS786514:DXV786514 EHO786514:EHR786514 ERK786514:ERN786514 FBG786514:FBJ786514 FLC786514:FLF786514 FUY786514:FVB786514 GEU786514:GEX786514 GOQ786514:GOT786514 GYM786514:GYP786514 HII786514:HIL786514 HSE786514:HSH786514 ICA786514:ICD786514 ILW786514:ILZ786514 IVS786514:IVV786514 JFO786514:JFR786514 JPK786514:JPN786514 JZG786514:JZJ786514 KJC786514:KJF786514 KSY786514:KTB786514 LCU786514:LCX786514 LMQ786514:LMT786514 LWM786514:LWP786514 MGI786514:MGL786514 MQE786514:MQH786514 NAA786514:NAD786514 NJW786514:NJZ786514 NTS786514:NTV786514 ODO786514:ODR786514 ONK786514:ONN786514 OXG786514:OXJ786514 PHC786514:PHF786514 PQY786514:PRB786514 QAU786514:QAX786514 QKQ786514:QKT786514 QUM786514:QUP786514 REI786514:REL786514 ROE786514:ROH786514 RYA786514:RYD786514 SHW786514:SHZ786514 SRS786514:SRV786514 TBO786514:TBR786514 TLK786514:TLN786514 TVG786514:TVJ786514 UFC786514:UFF786514 UOY786514:UPB786514 UYU786514:UYX786514 VIQ786514:VIT786514 VSM786514:VSP786514 WCI786514:WCL786514 WME786514:WMH786514 WWA786514:WWD786514 S852050:V852050 JO852050:JR852050 TK852050:TN852050 ADG852050:ADJ852050 ANC852050:ANF852050 AWY852050:AXB852050 BGU852050:BGX852050 BQQ852050:BQT852050 CAM852050:CAP852050 CKI852050:CKL852050 CUE852050:CUH852050 DEA852050:DED852050 DNW852050:DNZ852050 DXS852050:DXV852050 EHO852050:EHR852050 ERK852050:ERN852050 FBG852050:FBJ852050 FLC852050:FLF852050 FUY852050:FVB852050 GEU852050:GEX852050 GOQ852050:GOT852050 GYM852050:GYP852050 HII852050:HIL852050 HSE852050:HSH852050 ICA852050:ICD852050 ILW852050:ILZ852050 IVS852050:IVV852050 JFO852050:JFR852050 JPK852050:JPN852050 JZG852050:JZJ852050 KJC852050:KJF852050 KSY852050:KTB852050 LCU852050:LCX852050 LMQ852050:LMT852050 LWM852050:LWP852050 MGI852050:MGL852050 MQE852050:MQH852050 NAA852050:NAD852050 NJW852050:NJZ852050 NTS852050:NTV852050 ODO852050:ODR852050 ONK852050:ONN852050 OXG852050:OXJ852050 PHC852050:PHF852050 PQY852050:PRB852050 QAU852050:QAX852050 QKQ852050:QKT852050 QUM852050:QUP852050 REI852050:REL852050 ROE852050:ROH852050 RYA852050:RYD852050 SHW852050:SHZ852050 SRS852050:SRV852050 TBO852050:TBR852050 TLK852050:TLN852050 TVG852050:TVJ852050 UFC852050:UFF852050 UOY852050:UPB852050 UYU852050:UYX852050 VIQ852050:VIT852050 VSM852050:VSP852050 WCI852050:WCL852050 WME852050:WMH852050 WWA852050:WWD852050 S917586:V917586 JO917586:JR917586 TK917586:TN917586 ADG917586:ADJ917586 ANC917586:ANF917586 AWY917586:AXB917586 BGU917586:BGX917586 BQQ917586:BQT917586 CAM917586:CAP917586 CKI917586:CKL917586 CUE917586:CUH917586 DEA917586:DED917586 DNW917586:DNZ917586 DXS917586:DXV917586 EHO917586:EHR917586 ERK917586:ERN917586 FBG917586:FBJ917586 FLC917586:FLF917586 FUY917586:FVB917586 GEU917586:GEX917586 GOQ917586:GOT917586 GYM917586:GYP917586 HII917586:HIL917586 HSE917586:HSH917586 ICA917586:ICD917586 ILW917586:ILZ917586 IVS917586:IVV917586 JFO917586:JFR917586 JPK917586:JPN917586 JZG917586:JZJ917586 KJC917586:KJF917586 KSY917586:KTB917586 LCU917586:LCX917586 LMQ917586:LMT917586 LWM917586:LWP917586 MGI917586:MGL917586 MQE917586:MQH917586 NAA917586:NAD917586 NJW917586:NJZ917586 NTS917586:NTV917586 ODO917586:ODR917586 ONK917586:ONN917586 OXG917586:OXJ917586 PHC917586:PHF917586 PQY917586:PRB917586 QAU917586:QAX917586 QKQ917586:QKT917586 QUM917586:QUP917586 REI917586:REL917586 ROE917586:ROH917586 RYA917586:RYD917586 SHW917586:SHZ917586 SRS917586:SRV917586 TBO917586:TBR917586 TLK917586:TLN917586 TVG917586:TVJ917586 UFC917586:UFF917586 UOY917586:UPB917586 UYU917586:UYX917586 VIQ917586:VIT917586 VSM917586:VSP917586 WCI917586:WCL917586 WME917586:WMH917586 WWA917586:WWD917586 S983122:V983122 JO983122:JR983122 TK983122:TN983122 ADG983122:ADJ983122 ANC983122:ANF983122 AWY983122:AXB983122 BGU983122:BGX983122 BQQ983122:BQT983122 CAM983122:CAP983122 CKI983122:CKL983122 CUE983122:CUH983122 DEA983122:DED983122 DNW983122:DNZ983122 DXS983122:DXV983122 EHO983122:EHR983122 ERK983122:ERN983122 FBG983122:FBJ983122 FLC983122:FLF983122 FUY983122:FVB983122 GEU983122:GEX983122 GOQ983122:GOT983122 GYM983122:GYP983122 HII983122:HIL983122 HSE983122:HSH983122 ICA983122:ICD983122 ILW983122:ILZ983122 IVS983122:IVV983122 JFO983122:JFR983122 JPK983122:JPN983122 JZG983122:JZJ983122 KJC983122:KJF983122 KSY983122:KTB983122 LCU983122:LCX983122 LMQ983122:LMT983122 LWM983122:LWP983122 MGI983122:MGL983122 MQE983122:MQH983122 NAA983122:NAD983122 NJW983122:NJZ983122 NTS983122:NTV983122 ODO983122:ODR983122 ONK983122:ONN983122 OXG983122:OXJ983122 PHC983122:PHF983122 PQY983122:PRB983122 QAU983122:QAX983122 QKQ983122:QKT983122 QUM983122:QUP983122 REI983122:REL983122 ROE983122:ROH983122 RYA983122:RYD983122 SHW983122:SHZ983122 SRS983122:SRV983122 TBO983122:TBR983122 TLK983122:TLN983122 TVG983122:TVJ983122 UFC983122:UFF983122 UOY983122:UPB983122 UYU983122:UYX983122 VIQ983122:VIT983122 VSM983122:VSP983122 WCI983122:WCL983122 WME983122:WMH983122 WWA983122:WWD983122 Q98:Q101 JM98:JM101 TI98:TI101 ADE98:ADE101 ANA98:ANA101 AWW98:AWW101 BGS98:BGS101 BQO98:BQO101 CAK98:CAK101 CKG98:CKG101 CUC98:CUC101 DDY98:DDY101 DNU98:DNU101 DXQ98:DXQ101 EHM98:EHM101 ERI98:ERI101 FBE98:FBE101 FLA98:FLA101 FUW98:FUW101 GES98:GES101 GOO98:GOO101 GYK98:GYK101 HIG98:HIG101 HSC98:HSC101 IBY98:IBY101 ILU98:ILU101 IVQ98:IVQ101 JFM98:JFM101 JPI98:JPI101 JZE98:JZE101 KJA98:KJA101 KSW98:KSW101 LCS98:LCS101 LMO98:LMO101 LWK98:LWK101 MGG98:MGG101 MQC98:MQC101 MZY98:MZY101 NJU98:NJU101 NTQ98:NTQ101 ODM98:ODM101 ONI98:ONI101 OXE98:OXE101 PHA98:PHA101 PQW98:PQW101 QAS98:QAS101 QKO98:QKO101 QUK98:QUK101 REG98:REG101 ROC98:ROC101 RXY98:RXY101 SHU98:SHU101 SRQ98:SRQ101 TBM98:TBM101 TLI98:TLI101 TVE98:TVE101 UFA98:UFA101 UOW98:UOW101 UYS98:UYS101 VIO98:VIO101 VSK98:VSK101 WCG98:WCG101 WMC98:WMC101 WVY98:WVY101 Q65634:Q65637 JM65634:JM65637 TI65634:TI65637 ADE65634:ADE65637 ANA65634:ANA65637 AWW65634:AWW65637 BGS65634:BGS65637 BQO65634:BQO65637 CAK65634:CAK65637 CKG65634:CKG65637 CUC65634:CUC65637 DDY65634:DDY65637 DNU65634:DNU65637 DXQ65634:DXQ65637 EHM65634:EHM65637 ERI65634:ERI65637 FBE65634:FBE65637 FLA65634:FLA65637 FUW65634:FUW65637 GES65634:GES65637 GOO65634:GOO65637 GYK65634:GYK65637 HIG65634:HIG65637 HSC65634:HSC65637 IBY65634:IBY65637 ILU65634:ILU65637 IVQ65634:IVQ65637 JFM65634:JFM65637 JPI65634:JPI65637 JZE65634:JZE65637 KJA65634:KJA65637 KSW65634:KSW65637 LCS65634:LCS65637 LMO65634:LMO65637 LWK65634:LWK65637 MGG65634:MGG65637 MQC65634:MQC65637 MZY65634:MZY65637 NJU65634:NJU65637 NTQ65634:NTQ65637 ODM65634:ODM65637 ONI65634:ONI65637 OXE65634:OXE65637 PHA65634:PHA65637 PQW65634:PQW65637 QAS65634:QAS65637 QKO65634:QKO65637 QUK65634:QUK65637 REG65634:REG65637 ROC65634:ROC65637 RXY65634:RXY65637 SHU65634:SHU65637 SRQ65634:SRQ65637 TBM65634:TBM65637 TLI65634:TLI65637 TVE65634:TVE65637 UFA65634:UFA65637 UOW65634:UOW65637 UYS65634:UYS65637 VIO65634:VIO65637 VSK65634:VSK65637 WCG65634:WCG65637 WMC65634:WMC65637 WVY65634:WVY65637 Q131170:Q131173 JM131170:JM131173 TI131170:TI131173 ADE131170:ADE131173 ANA131170:ANA131173 AWW131170:AWW131173 BGS131170:BGS131173 BQO131170:BQO131173 CAK131170:CAK131173 CKG131170:CKG131173 CUC131170:CUC131173 DDY131170:DDY131173 DNU131170:DNU131173 DXQ131170:DXQ131173 EHM131170:EHM131173 ERI131170:ERI131173 FBE131170:FBE131173 FLA131170:FLA131173 FUW131170:FUW131173 GES131170:GES131173 GOO131170:GOO131173 GYK131170:GYK131173 HIG131170:HIG131173 HSC131170:HSC131173 IBY131170:IBY131173 ILU131170:ILU131173 IVQ131170:IVQ131173 JFM131170:JFM131173 JPI131170:JPI131173 JZE131170:JZE131173 KJA131170:KJA131173 KSW131170:KSW131173 LCS131170:LCS131173 LMO131170:LMO131173 LWK131170:LWK131173 MGG131170:MGG131173 MQC131170:MQC131173 MZY131170:MZY131173 NJU131170:NJU131173 NTQ131170:NTQ131173 ODM131170:ODM131173 ONI131170:ONI131173 OXE131170:OXE131173 PHA131170:PHA131173 PQW131170:PQW131173 QAS131170:QAS131173 QKO131170:QKO131173 QUK131170:QUK131173 REG131170:REG131173 ROC131170:ROC131173 RXY131170:RXY131173 SHU131170:SHU131173 SRQ131170:SRQ131173 TBM131170:TBM131173 TLI131170:TLI131173 TVE131170:TVE131173 UFA131170:UFA131173 UOW131170:UOW131173 UYS131170:UYS131173 VIO131170:VIO131173 VSK131170:VSK131173 WCG131170:WCG131173 WMC131170:WMC131173 WVY131170:WVY131173 Q196706:Q196709 JM196706:JM196709 TI196706:TI196709 ADE196706:ADE196709 ANA196706:ANA196709 AWW196706:AWW196709 BGS196706:BGS196709 BQO196706:BQO196709 CAK196706:CAK196709 CKG196706:CKG196709 CUC196706:CUC196709 DDY196706:DDY196709 DNU196706:DNU196709 DXQ196706:DXQ196709 EHM196706:EHM196709 ERI196706:ERI196709 FBE196706:FBE196709 FLA196706:FLA196709 FUW196706:FUW196709 GES196706:GES196709 GOO196706:GOO196709 GYK196706:GYK196709 HIG196706:HIG196709 HSC196706:HSC196709 IBY196706:IBY196709 ILU196706:ILU196709 IVQ196706:IVQ196709 JFM196706:JFM196709 JPI196706:JPI196709 JZE196706:JZE196709 KJA196706:KJA196709 KSW196706:KSW196709 LCS196706:LCS196709 LMO196706:LMO196709 LWK196706:LWK196709 MGG196706:MGG196709 MQC196706:MQC196709 MZY196706:MZY196709 NJU196706:NJU196709 NTQ196706:NTQ196709 ODM196706:ODM196709 ONI196706:ONI196709 OXE196706:OXE196709 PHA196706:PHA196709 PQW196706:PQW196709 QAS196706:QAS196709 QKO196706:QKO196709 QUK196706:QUK196709 REG196706:REG196709 ROC196706:ROC196709 RXY196706:RXY196709 SHU196706:SHU196709 SRQ196706:SRQ196709 TBM196706:TBM196709 TLI196706:TLI196709 TVE196706:TVE196709 UFA196706:UFA196709 UOW196706:UOW196709 UYS196706:UYS196709 VIO196706:VIO196709 VSK196706:VSK196709 WCG196706:WCG196709 WMC196706:WMC196709 WVY196706:WVY196709 Q262242:Q262245 JM262242:JM262245 TI262242:TI262245 ADE262242:ADE262245 ANA262242:ANA262245 AWW262242:AWW262245 BGS262242:BGS262245 BQO262242:BQO262245 CAK262242:CAK262245 CKG262242:CKG262245 CUC262242:CUC262245 DDY262242:DDY262245 DNU262242:DNU262245 DXQ262242:DXQ262245 EHM262242:EHM262245 ERI262242:ERI262245 FBE262242:FBE262245 FLA262242:FLA262245 FUW262242:FUW262245 GES262242:GES262245 GOO262242:GOO262245 GYK262242:GYK262245 HIG262242:HIG262245 HSC262242:HSC262245 IBY262242:IBY262245 ILU262242:ILU262245 IVQ262242:IVQ262245 JFM262242:JFM262245 JPI262242:JPI262245 JZE262242:JZE262245 KJA262242:KJA262245 KSW262242:KSW262245 LCS262242:LCS262245 LMO262242:LMO262245 LWK262242:LWK262245 MGG262242:MGG262245 MQC262242:MQC262245 MZY262242:MZY262245 NJU262242:NJU262245 NTQ262242:NTQ262245 ODM262242:ODM262245 ONI262242:ONI262245 OXE262242:OXE262245 PHA262242:PHA262245 PQW262242:PQW262245 QAS262242:QAS262245 QKO262242:QKO262245 QUK262242:QUK262245 REG262242:REG262245 ROC262242:ROC262245 RXY262242:RXY262245 SHU262242:SHU262245 SRQ262242:SRQ262245 TBM262242:TBM262245 TLI262242:TLI262245 TVE262242:TVE262245 UFA262242:UFA262245 UOW262242:UOW262245 UYS262242:UYS262245 VIO262242:VIO262245 VSK262242:VSK262245 WCG262242:WCG262245 WMC262242:WMC262245 WVY262242:WVY262245 Q327778:Q327781 JM327778:JM327781 TI327778:TI327781 ADE327778:ADE327781 ANA327778:ANA327781 AWW327778:AWW327781 BGS327778:BGS327781 BQO327778:BQO327781 CAK327778:CAK327781 CKG327778:CKG327781 CUC327778:CUC327781 DDY327778:DDY327781 DNU327778:DNU327781 DXQ327778:DXQ327781 EHM327778:EHM327781 ERI327778:ERI327781 FBE327778:FBE327781 FLA327778:FLA327781 FUW327778:FUW327781 GES327778:GES327781 GOO327778:GOO327781 GYK327778:GYK327781 HIG327778:HIG327781 HSC327778:HSC327781 IBY327778:IBY327781 ILU327778:ILU327781 IVQ327778:IVQ327781 JFM327778:JFM327781 JPI327778:JPI327781 JZE327778:JZE327781 KJA327778:KJA327781 KSW327778:KSW327781 LCS327778:LCS327781 LMO327778:LMO327781 LWK327778:LWK327781 MGG327778:MGG327781 MQC327778:MQC327781 MZY327778:MZY327781 NJU327778:NJU327781 NTQ327778:NTQ327781 ODM327778:ODM327781 ONI327778:ONI327781 OXE327778:OXE327781 PHA327778:PHA327781 PQW327778:PQW327781 QAS327778:QAS327781 QKO327778:QKO327781 QUK327778:QUK327781 REG327778:REG327781 ROC327778:ROC327781 RXY327778:RXY327781 SHU327778:SHU327781 SRQ327778:SRQ327781 TBM327778:TBM327781 TLI327778:TLI327781 TVE327778:TVE327781 UFA327778:UFA327781 UOW327778:UOW327781 UYS327778:UYS327781 VIO327778:VIO327781 VSK327778:VSK327781 WCG327778:WCG327781 WMC327778:WMC327781 WVY327778:WVY327781 Q393314:Q393317 JM393314:JM393317 TI393314:TI393317 ADE393314:ADE393317 ANA393314:ANA393317 AWW393314:AWW393317 BGS393314:BGS393317 BQO393314:BQO393317 CAK393314:CAK393317 CKG393314:CKG393317 CUC393314:CUC393317 DDY393314:DDY393317 DNU393314:DNU393317 DXQ393314:DXQ393317 EHM393314:EHM393317 ERI393314:ERI393317 FBE393314:FBE393317 FLA393314:FLA393317 FUW393314:FUW393317 GES393314:GES393317 GOO393314:GOO393317 GYK393314:GYK393317 HIG393314:HIG393317 HSC393314:HSC393317 IBY393314:IBY393317 ILU393314:ILU393317 IVQ393314:IVQ393317 JFM393314:JFM393317 JPI393314:JPI393317 JZE393314:JZE393317 KJA393314:KJA393317 KSW393314:KSW393317 LCS393314:LCS393317 LMO393314:LMO393317 LWK393314:LWK393317 MGG393314:MGG393317 MQC393314:MQC393317 MZY393314:MZY393317 NJU393314:NJU393317 NTQ393314:NTQ393317 ODM393314:ODM393317 ONI393314:ONI393317 OXE393314:OXE393317 PHA393314:PHA393317 PQW393314:PQW393317 QAS393314:QAS393317 QKO393314:QKO393317 QUK393314:QUK393317 REG393314:REG393317 ROC393314:ROC393317 RXY393314:RXY393317 SHU393314:SHU393317 SRQ393314:SRQ393317 TBM393314:TBM393317 TLI393314:TLI393317 TVE393314:TVE393317 UFA393314:UFA393317 UOW393314:UOW393317 UYS393314:UYS393317 VIO393314:VIO393317 VSK393314:VSK393317 WCG393314:WCG393317 WMC393314:WMC393317 WVY393314:WVY393317 Q458850:Q458853 JM458850:JM458853 TI458850:TI458853 ADE458850:ADE458853 ANA458850:ANA458853 AWW458850:AWW458853 BGS458850:BGS458853 BQO458850:BQO458853 CAK458850:CAK458853 CKG458850:CKG458853 CUC458850:CUC458853 DDY458850:DDY458853 DNU458850:DNU458853 DXQ458850:DXQ458853 EHM458850:EHM458853 ERI458850:ERI458853 FBE458850:FBE458853 FLA458850:FLA458853 FUW458850:FUW458853 GES458850:GES458853 GOO458850:GOO458853 GYK458850:GYK458853 HIG458850:HIG458853 HSC458850:HSC458853 IBY458850:IBY458853 ILU458850:ILU458853 IVQ458850:IVQ458853 JFM458850:JFM458853 JPI458850:JPI458853 JZE458850:JZE458853 KJA458850:KJA458853 KSW458850:KSW458853 LCS458850:LCS458853 LMO458850:LMO458853 LWK458850:LWK458853 MGG458850:MGG458853 MQC458850:MQC458853 MZY458850:MZY458853 NJU458850:NJU458853 NTQ458850:NTQ458853 ODM458850:ODM458853 ONI458850:ONI458853 OXE458850:OXE458853 PHA458850:PHA458853 PQW458850:PQW458853 QAS458850:QAS458853 QKO458850:QKO458853 QUK458850:QUK458853 REG458850:REG458853 ROC458850:ROC458853 RXY458850:RXY458853 SHU458850:SHU458853 SRQ458850:SRQ458853 TBM458850:TBM458853 TLI458850:TLI458853 TVE458850:TVE458853 UFA458850:UFA458853 UOW458850:UOW458853 UYS458850:UYS458853 VIO458850:VIO458853 VSK458850:VSK458853 WCG458850:WCG458853 WMC458850:WMC458853 WVY458850:WVY458853 Q524386:Q524389 JM524386:JM524389 TI524386:TI524389 ADE524386:ADE524389 ANA524386:ANA524389 AWW524386:AWW524389 BGS524386:BGS524389 BQO524386:BQO524389 CAK524386:CAK524389 CKG524386:CKG524389 CUC524386:CUC524389 DDY524386:DDY524389 DNU524386:DNU524389 DXQ524386:DXQ524389 EHM524386:EHM524389 ERI524386:ERI524389 FBE524386:FBE524389 FLA524386:FLA524389 FUW524386:FUW524389 GES524386:GES524389 GOO524386:GOO524389 GYK524386:GYK524389 HIG524386:HIG524389 HSC524386:HSC524389 IBY524386:IBY524389 ILU524386:ILU524389 IVQ524386:IVQ524389 JFM524386:JFM524389 JPI524386:JPI524389 JZE524386:JZE524389 KJA524386:KJA524389 KSW524386:KSW524389 LCS524386:LCS524389 LMO524386:LMO524389 LWK524386:LWK524389 MGG524386:MGG524389 MQC524386:MQC524389 MZY524386:MZY524389 NJU524386:NJU524389 NTQ524386:NTQ524389 ODM524386:ODM524389 ONI524386:ONI524389 OXE524386:OXE524389 PHA524386:PHA524389 PQW524386:PQW524389 QAS524386:QAS524389 QKO524386:QKO524389 QUK524386:QUK524389 REG524386:REG524389 ROC524386:ROC524389 RXY524386:RXY524389 SHU524386:SHU524389 SRQ524386:SRQ524389 TBM524386:TBM524389 TLI524386:TLI524389 TVE524386:TVE524389 UFA524386:UFA524389 UOW524386:UOW524389 UYS524386:UYS524389 VIO524386:VIO524389 VSK524386:VSK524389 WCG524386:WCG524389 WMC524386:WMC524389 WVY524386:WVY524389 Q589922:Q589925 JM589922:JM589925 TI589922:TI589925 ADE589922:ADE589925 ANA589922:ANA589925 AWW589922:AWW589925 BGS589922:BGS589925 BQO589922:BQO589925 CAK589922:CAK589925 CKG589922:CKG589925 CUC589922:CUC589925 DDY589922:DDY589925 DNU589922:DNU589925 DXQ589922:DXQ589925 EHM589922:EHM589925 ERI589922:ERI589925 FBE589922:FBE589925 FLA589922:FLA589925 FUW589922:FUW589925 GES589922:GES589925 GOO589922:GOO589925 GYK589922:GYK589925 HIG589922:HIG589925 HSC589922:HSC589925 IBY589922:IBY589925 ILU589922:ILU589925 IVQ589922:IVQ589925 JFM589922:JFM589925 JPI589922:JPI589925 JZE589922:JZE589925 KJA589922:KJA589925 KSW589922:KSW589925 LCS589922:LCS589925 LMO589922:LMO589925 LWK589922:LWK589925 MGG589922:MGG589925 MQC589922:MQC589925 MZY589922:MZY589925 NJU589922:NJU589925 NTQ589922:NTQ589925 ODM589922:ODM589925 ONI589922:ONI589925 OXE589922:OXE589925 PHA589922:PHA589925 PQW589922:PQW589925 QAS589922:QAS589925 QKO589922:QKO589925 QUK589922:QUK589925 REG589922:REG589925 ROC589922:ROC589925 RXY589922:RXY589925 SHU589922:SHU589925 SRQ589922:SRQ589925 TBM589922:TBM589925 TLI589922:TLI589925 TVE589922:TVE589925 UFA589922:UFA589925 UOW589922:UOW589925 UYS589922:UYS589925 VIO589922:VIO589925 VSK589922:VSK589925 WCG589922:WCG589925 WMC589922:WMC589925 WVY589922:WVY589925 Q655458:Q655461 JM655458:JM655461 TI655458:TI655461 ADE655458:ADE655461 ANA655458:ANA655461 AWW655458:AWW655461 BGS655458:BGS655461 BQO655458:BQO655461 CAK655458:CAK655461 CKG655458:CKG655461 CUC655458:CUC655461 DDY655458:DDY655461 DNU655458:DNU655461 DXQ655458:DXQ655461 EHM655458:EHM655461 ERI655458:ERI655461 FBE655458:FBE655461 FLA655458:FLA655461 FUW655458:FUW655461 GES655458:GES655461 GOO655458:GOO655461 GYK655458:GYK655461 HIG655458:HIG655461 HSC655458:HSC655461 IBY655458:IBY655461 ILU655458:ILU655461 IVQ655458:IVQ655461 JFM655458:JFM655461 JPI655458:JPI655461 JZE655458:JZE655461 KJA655458:KJA655461 KSW655458:KSW655461 LCS655458:LCS655461 LMO655458:LMO655461 LWK655458:LWK655461 MGG655458:MGG655461 MQC655458:MQC655461 MZY655458:MZY655461 NJU655458:NJU655461 NTQ655458:NTQ655461 ODM655458:ODM655461 ONI655458:ONI655461 OXE655458:OXE655461 PHA655458:PHA655461 PQW655458:PQW655461 QAS655458:QAS655461 QKO655458:QKO655461 QUK655458:QUK655461 REG655458:REG655461 ROC655458:ROC655461 RXY655458:RXY655461 SHU655458:SHU655461 SRQ655458:SRQ655461 TBM655458:TBM655461 TLI655458:TLI655461 TVE655458:TVE655461 UFA655458:UFA655461 UOW655458:UOW655461 UYS655458:UYS655461 VIO655458:VIO655461 VSK655458:VSK655461 WCG655458:WCG655461 WMC655458:WMC655461 WVY655458:WVY655461 Q720994:Q720997 JM720994:JM720997 TI720994:TI720997 ADE720994:ADE720997 ANA720994:ANA720997 AWW720994:AWW720997 BGS720994:BGS720997 BQO720994:BQO720997 CAK720994:CAK720997 CKG720994:CKG720997 CUC720994:CUC720997 DDY720994:DDY720997 DNU720994:DNU720997 DXQ720994:DXQ720997 EHM720994:EHM720997 ERI720994:ERI720997 FBE720994:FBE720997 FLA720994:FLA720997 FUW720994:FUW720997 GES720994:GES720997 GOO720994:GOO720997 GYK720994:GYK720997 HIG720994:HIG720997 HSC720994:HSC720997 IBY720994:IBY720997 ILU720994:ILU720997 IVQ720994:IVQ720997 JFM720994:JFM720997 JPI720994:JPI720997 JZE720994:JZE720997 KJA720994:KJA720997 KSW720994:KSW720997 LCS720994:LCS720997 LMO720994:LMO720997 LWK720994:LWK720997 MGG720994:MGG720997 MQC720994:MQC720997 MZY720994:MZY720997 NJU720994:NJU720997 NTQ720994:NTQ720997 ODM720994:ODM720997 ONI720994:ONI720997 OXE720994:OXE720997 PHA720994:PHA720997 PQW720994:PQW720997 QAS720994:QAS720997 QKO720994:QKO720997 QUK720994:QUK720997 REG720994:REG720997 ROC720994:ROC720997 RXY720994:RXY720997 SHU720994:SHU720997 SRQ720994:SRQ720997 TBM720994:TBM720997 TLI720994:TLI720997 TVE720994:TVE720997 UFA720994:UFA720997 UOW720994:UOW720997 UYS720994:UYS720997 VIO720994:VIO720997 VSK720994:VSK720997 WCG720994:WCG720997 WMC720994:WMC720997 WVY720994:WVY720997 Q786530:Q786533 JM786530:JM786533 TI786530:TI786533 ADE786530:ADE786533 ANA786530:ANA786533 AWW786530:AWW786533 BGS786530:BGS786533 BQO786530:BQO786533 CAK786530:CAK786533 CKG786530:CKG786533 CUC786530:CUC786533 DDY786530:DDY786533 DNU786530:DNU786533 DXQ786530:DXQ786533 EHM786530:EHM786533 ERI786530:ERI786533 FBE786530:FBE786533 FLA786530:FLA786533 FUW786530:FUW786533 GES786530:GES786533 GOO786530:GOO786533 GYK786530:GYK786533 HIG786530:HIG786533 HSC786530:HSC786533 IBY786530:IBY786533 ILU786530:ILU786533 IVQ786530:IVQ786533 JFM786530:JFM786533 JPI786530:JPI786533 JZE786530:JZE786533 KJA786530:KJA786533 KSW786530:KSW786533 LCS786530:LCS786533 LMO786530:LMO786533 LWK786530:LWK786533 MGG786530:MGG786533 MQC786530:MQC786533 MZY786530:MZY786533 NJU786530:NJU786533 NTQ786530:NTQ786533 ODM786530:ODM786533 ONI786530:ONI786533 OXE786530:OXE786533 PHA786530:PHA786533 PQW786530:PQW786533 QAS786530:QAS786533 QKO786530:QKO786533 QUK786530:QUK786533 REG786530:REG786533 ROC786530:ROC786533 RXY786530:RXY786533 SHU786530:SHU786533 SRQ786530:SRQ786533 TBM786530:TBM786533 TLI786530:TLI786533 TVE786530:TVE786533 UFA786530:UFA786533 UOW786530:UOW786533 UYS786530:UYS786533 VIO786530:VIO786533 VSK786530:VSK786533 WCG786530:WCG786533 WMC786530:WMC786533 WVY786530:WVY786533 Q852066:Q852069 JM852066:JM852069 TI852066:TI852069 ADE852066:ADE852069 ANA852066:ANA852069 AWW852066:AWW852069 BGS852066:BGS852069 BQO852066:BQO852069 CAK852066:CAK852069 CKG852066:CKG852069 CUC852066:CUC852069 DDY852066:DDY852069 DNU852066:DNU852069 DXQ852066:DXQ852069 EHM852066:EHM852069 ERI852066:ERI852069 FBE852066:FBE852069 FLA852066:FLA852069 FUW852066:FUW852069 GES852066:GES852069 GOO852066:GOO852069 GYK852066:GYK852069 HIG852066:HIG852069 HSC852066:HSC852069 IBY852066:IBY852069 ILU852066:ILU852069 IVQ852066:IVQ852069 JFM852066:JFM852069 JPI852066:JPI852069 JZE852066:JZE852069 KJA852066:KJA852069 KSW852066:KSW852069 LCS852066:LCS852069 LMO852066:LMO852069 LWK852066:LWK852069 MGG852066:MGG852069 MQC852066:MQC852069 MZY852066:MZY852069 NJU852066:NJU852069 NTQ852066:NTQ852069 ODM852066:ODM852069 ONI852066:ONI852069 OXE852066:OXE852069 PHA852066:PHA852069 PQW852066:PQW852069 QAS852066:QAS852069 QKO852066:QKO852069 QUK852066:QUK852069 REG852066:REG852069 ROC852066:ROC852069 RXY852066:RXY852069 SHU852066:SHU852069 SRQ852066:SRQ852069 TBM852066:TBM852069 TLI852066:TLI852069 TVE852066:TVE852069 UFA852066:UFA852069 UOW852066:UOW852069 UYS852066:UYS852069 VIO852066:VIO852069 VSK852066:VSK852069 WCG852066:WCG852069 WMC852066:WMC852069 WVY852066:WVY852069 Q917602:Q917605 JM917602:JM917605 TI917602:TI917605 ADE917602:ADE917605 ANA917602:ANA917605 AWW917602:AWW917605 BGS917602:BGS917605 BQO917602:BQO917605 CAK917602:CAK917605 CKG917602:CKG917605 CUC917602:CUC917605 DDY917602:DDY917605 DNU917602:DNU917605 DXQ917602:DXQ917605 EHM917602:EHM917605 ERI917602:ERI917605 FBE917602:FBE917605 FLA917602:FLA917605 FUW917602:FUW917605 GES917602:GES917605 GOO917602:GOO917605 GYK917602:GYK917605 HIG917602:HIG917605 HSC917602:HSC917605 IBY917602:IBY917605 ILU917602:ILU917605 IVQ917602:IVQ917605 JFM917602:JFM917605 JPI917602:JPI917605 JZE917602:JZE917605 KJA917602:KJA917605 KSW917602:KSW917605 LCS917602:LCS917605 LMO917602:LMO917605 LWK917602:LWK917605 MGG917602:MGG917605 MQC917602:MQC917605 MZY917602:MZY917605 NJU917602:NJU917605 NTQ917602:NTQ917605 ODM917602:ODM917605 ONI917602:ONI917605 OXE917602:OXE917605 PHA917602:PHA917605 PQW917602:PQW917605 QAS917602:QAS917605 QKO917602:QKO917605 QUK917602:QUK917605 REG917602:REG917605 ROC917602:ROC917605 RXY917602:RXY917605 SHU917602:SHU917605 SRQ917602:SRQ917605 TBM917602:TBM917605 TLI917602:TLI917605 TVE917602:TVE917605 UFA917602:UFA917605 UOW917602:UOW917605 UYS917602:UYS917605 VIO917602:VIO917605 VSK917602:VSK917605 WCG917602:WCG917605 WMC917602:WMC917605 WVY917602:WVY917605 Q983138:Q983141 JM983138:JM983141 TI983138:TI983141 ADE983138:ADE983141 ANA983138:ANA983141 AWW983138:AWW983141 BGS983138:BGS983141 BQO983138:BQO983141 CAK983138:CAK983141 CKG983138:CKG983141 CUC983138:CUC983141 DDY983138:DDY983141 DNU983138:DNU983141 DXQ983138:DXQ983141 EHM983138:EHM983141 ERI983138:ERI983141 FBE983138:FBE983141 FLA983138:FLA983141 FUW983138:FUW983141 GES983138:GES983141 GOO983138:GOO983141 GYK983138:GYK983141 HIG983138:HIG983141 HSC983138:HSC983141 IBY983138:IBY983141 ILU983138:ILU983141 IVQ983138:IVQ983141 JFM983138:JFM983141 JPI983138:JPI983141 JZE983138:JZE983141 KJA983138:KJA983141 KSW983138:KSW983141 LCS983138:LCS983141 LMO983138:LMO983141 LWK983138:LWK983141 MGG983138:MGG983141 MQC983138:MQC983141 MZY983138:MZY983141 NJU983138:NJU983141 NTQ983138:NTQ983141 ODM983138:ODM983141 ONI983138:ONI983141 OXE983138:OXE983141 PHA983138:PHA983141 PQW983138:PQW983141 QAS983138:QAS983141 QKO983138:QKO983141 QUK983138:QUK983141 REG983138:REG983141 ROC983138:ROC983141 RXY983138:RXY983141 SHU983138:SHU983141 SRQ983138:SRQ983141 TBM983138:TBM983141 TLI983138:TLI983141 TVE983138:TVE983141 UFA983138:UFA983141 UOW983138:UOW983141 UYS983138:UYS983141 VIO983138:VIO983141 VSK983138:VSK983141 WCG983138:WCG983141 WMC983138:WMC983141 WVY983138:WVY983141 Q135 JM135 TI135 ADE135 ANA135 AWW135 BGS135 BQO135 CAK135 CKG135 CUC135 DDY135 DNU135 DXQ135 EHM135 ERI135 FBE135 FLA135 FUW135 GES135 GOO135 GYK135 HIG135 HSC135 IBY135 ILU135 IVQ135 JFM135 JPI135 JZE135 KJA135 KSW135 LCS135 LMO135 LWK135 MGG135 MQC135 MZY135 NJU135 NTQ135 ODM135 ONI135 OXE135 PHA135 PQW135 QAS135 QKO135 QUK135 REG135 ROC135 RXY135 SHU135 SRQ135 TBM135 TLI135 TVE135 UFA135 UOW135 UYS135 VIO135 VSK135 WCG135 WMC135 WVY135 Q65671 JM65671 TI65671 ADE65671 ANA65671 AWW65671 BGS65671 BQO65671 CAK65671 CKG65671 CUC65671 DDY65671 DNU65671 DXQ65671 EHM65671 ERI65671 FBE65671 FLA65671 FUW65671 GES65671 GOO65671 GYK65671 HIG65671 HSC65671 IBY65671 ILU65671 IVQ65671 JFM65671 JPI65671 JZE65671 KJA65671 KSW65671 LCS65671 LMO65671 LWK65671 MGG65671 MQC65671 MZY65671 NJU65671 NTQ65671 ODM65671 ONI65671 OXE65671 PHA65671 PQW65671 QAS65671 QKO65671 QUK65671 REG65671 ROC65671 RXY65671 SHU65671 SRQ65671 TBM65671 TLI65671 TVE65671 UFA65671 UOW65671 UYS65671 VIO65671 VSK65671 WCG65671 WMC65671 WVY65671 Q131207 JM131207 TI131207 ADE131207 ANA131207 AWW131207 BGS131207 BQO131207 CAK131207 CKG131207 CUC131207 DDY131207 DNU131207 DXQ131207 EHM131207 ERI131207 FBE131207 FLA131207 FUW131207 GES131207 GOO131207 GYK131207 HIG131207 HSC131207 IBY131207 ILU131207 IVQ131207 JFM131207 JPI131207 JZE131207 KJA131207 KSW131207 LCS131207 LMO131207 LWK131207 MGG131207 MQC131207 MZY131207 NJU131207 NTQ131207 ODM131207 ONI131207 OXE131207 PHA131207 PQW131207 QAS131207 QKO131207 QUK131207 REG131207 ROC131207 RXY131207 SHU131207 SRQ131207 TBM131207 TLI131207 TVE131207 UFA131207 UOW131207 UYS131207 VIO131207 VSK131207 WCG131207 WMC131207 WVY131207 Q196743 JM196743 TI196743 ADE196743 ANA196743 AWW196743 BGS196743 BQO196743 CAK196743 CKG196743 CUC196743 DDY196743 DNU196743 DXQ196743 EHM196743 ERI196743 FBE196743 FLA196743 FUW196743 GES196743 GOO196743 GYK196743 HIG196743 HSC196743 IBY196743 ILU196743 IVQ196743 JFM196743 JPI196743 JZE196743 KJA196743 KSW196743 LCS196743 LMO196743 LWK196743 MGG196743 MQC196743 MZY196743 NJU196743 NTQ196743 ODM196743 ONI196743 OXE196743 PHA196743 PQW196743 QAS196743 QKO196743 QUK196743 REG196743 ROC196743 RXY196743 SHU196743 SRQ196743 TBM196743 TLI196743 TVE196743 UFA196743 UOW196743 UYS196743 VIO196743 VSK196743 WCG196743 WMC196743 WVY196743 Q262279 JM262279 TI262279 ADE262279 ANA262279 AWW262279 BGS262279 BQO262279 CAK262279 CKG262279 CUC262279 DDY262279 DNU262279 DXQ262279 EHM262279 ERI262279 FBE262279 FLA262279 FUW262279 GES262279 GOO262279 GYK262279 HIG262279 HSC262279 IBY262279 ILU262279 IVQ262279 JFM262279 JPI262279 JZE262279 KJA262279 KSW262279 LCS262279 LMO262279 LWK262279 MGG262279 MQC262279 MZY262279 NJU262279 NTQ262279 ODM262279 ONI262279 OXE262279 PHA262279 PQW262279 QAS262279 QKO262279 QUK262279 REG262279 ROC262279 RXY262279 SHU262279 SRQ262279 TBM262279 TLI262279 TVE262279 UFA262279 UOW262279 UYS262279 VIO262279 VSK262279 WCG262279 WMC262279 WVY262279 Q327815 JM327815 TI327815 ADE327815 ANA327815 AWW327815 BGS327815 BQO327815 CAK327815 CKG327815 CUC327815 DDY327815 DNU327815 DXQ327815 EHM327815 ERI327815 FBE327815 FLA327815 FUW327815 GES327815 GOO327815 GYK327815 HIG327815 HSC327815 IBY327815 ILU327815 IVQ327815 JFM327815 JPI327815 JZE327815 KJA327815 KSW327815 LCS327815 LMO327815 LWK327815 MGG327815 MQC327815 MZY327815 NJU327815 NTQ327815 ODM327815 ONI327815 OXE327815 PHA327815 PQW327815 QAS327815 QKO327815 QUK327815 REG327815 ROC327815 RXY327815 SHU327815 SRQ327815 TBM327815 TLI327815 TVE327815 UFA327815 UOW327815 UYS327815 VIO327815 VSK327815 WCG327815 WMC327815 WVY327815 Q393351 JM393351 TI393351 ADE393351 ANA393351 AWW393351 BGS393351 BQO393351 CAK393351 CKG393351 CUC393351 DDY393351 DNU393351 DXQ393351 EHM393351 ERI393351 FBE393351 FLA393351 FUW393351 GES393351 GOO393351 GYK393351 HIG393351 HSC393351 IBY393351 ILU393351 IVQ393351 JFM393351 JPI393351 JZE393351 KJA393351 KSW393351 LCS393351 LMO393351 LWK393351 MGG393351 MQC393351 MZY393351 NJU393351 NTQ393351 ODM393351 ONI393351 OXE393351 PHA393351 PQW393351 QAS393351 QKO393351 QUK393351 REG393351 ROC393351 RXY393351 SHU393351 SRQ393351 TBM393351 TLI393351 TVE393351 UFA393351 UOW393351 UYS393351 VIO393351 VSK393351 WCG393351 WMC393351 WVY393351 Q458887 JM458887 TI458887 ADE458887 ANA458887 AWW458887 BGS458887 BQO458887 CAK458887 CKG458887 CUC458887 DDY458887 DNU458887 DXQ458887 EHM458887 ERI458887 FBE458887 FLA458887 FUW458887 GES458887 GOO458887 GYK458887 HIG458887 HSC458887 IBY458887 ILU458887 IVQ458887 JFM458887 JPI458887 JZE458887 KJA458887 KSW458887 LCS458887 LMO458887 LWK458887 MGG458887 MQC458887 MZY458887 NJU458887 NTQ458887 ODM458887 ONI458887 OXE458887 PHA458887 PQW458887 QAS458887 QKO458887 QUK458887 REG458887 ROC458887 RXY458887 SHU458887 SRQ458887 TBM458887 TLI458887 TVE458887 UFA458887 UOW458887 UYS458887 VIO458887 VSK458887 WCG458887 WMC458887 WVY458887 Q524423 JM524423 TI524423 ADE524423 ANA524423 AWW524423 BGS524423 BQO524423 CAK524423 CKG524423 CUC524423 DDY524423 DNU524423 DXQ524423 EHM524423 ERI524423 FBE524423 FLA524423 FUW524423 GES524423 GOO524423 GYK524423 HIG524423 HSC524423 IBY524423 ILU524423 IVQ524423 JFM524423 JPI524423 JZE524423 KJA524423 KSW524423 LCS524423 LMO524423 LWK524423 MGG524423 MQC524423 MZY524423 NJU524423 NTQ524423 ODM524423 ONI524423 OXE524423 PHA524423 PQW524423 QAS524423 QKO524423 QUK524423 REG524423 ROC524423 RXY524423 SHU524423 SRQ524423 TBM524423 TLI524423 TVE524423 UFA524423 UOW524423 UYS524423 VIO524423 VSK524423 WCG524423 WMC524423 WVY524423 Q589959 JM589959 TI589959 ADE589959 ANA589959 AWW589959 BGS589959 BQO589959 CAK589959 CKG589959 CUC589959 DDY589959 DNU589959 DXQ589959 EHM589959 ERI589959 FBE589959 FLA589959 FUW589959 GES589959 GOO589959 GYK589959 HIG589959 HSC589959 IBY589959 ILU589959 IVQ589959 JFM589959 JPI589959 JZE589959 KJA589959 KSW589959 LCS589959 LMO589959 LWK589959 MGG589959 MQC589959 MZY589959 NJU589959 NTQ589959 ODM589959 ONI589959 OXE589959 PHA589959 PQW589959 QAS589959 QKO589959 QUK589959 REG589959 ROC589959 RXY589959 SHU589959 SRQ589959 TBM589959 TLI589959 TVE589959 UFA589959 UOW589959 UYS589959 VIO589959 VSK589959 WCG589959 WMC589959 WVY589959 Q655495 JM655495 TI655495 ADE655495 ANA655495 AWW655495 BGS655495 BQO655495 CAK655495 CKG655495 CUC655495 DDY655495 DNU655495 DXQ655495 EHM655495 ERI655495 FBE655495 FLA655495 FUW655495 GES655495 GOO655495 GYK655495 HIG655495 HSC655495 IBY655495 ILU655495 IVQ655495 JFM655495 JPI655495 JZE655495 KJA655495 KSW655495 LCS655495 LMO655495 LWK655495 MGG655495 MQC655495 MZY655495 NJU655495 NTQ655495 ODM655495 ONI655495 OXE655495 PHA655495 PQW655495 QAS655495 QKO655495 QUK655495 REG655495 ROC655495 RXY655495 SHU655495 SRQ655495 TBM655495 TLI655495 TVE655495 UFA655495 UOW655495 UYS655495 VIO655495 VSK655495 WCG655495 WMC655495 WVY655495 Q721031 JM721031 TI721031 ADE721031 ANA721031 AWW721031 BGS721031 BQO721031 CAK721031 CKG721031 CUC721031 DDY721031 DNU721031 DXQ721031 EHM721031 ERI721031 FBE721031 FLA721031 FUW721031 GES721031 GOO721031 GYK721031 HIG721031 HSC721031 IBY721031 ILU721031 IVQ721031 JFM721031 JPI721031 JZE721031 KJA721031 KSW721031 LCS721031 LMO721031 LWK721031 MGG721031 MQC721031 MZY721031 NJU721031 NTQ721031 ODM721031 ONI721031 OXE721031 PHA721031 PQW721031 QAS721031 QKO721031 QUK721031 REG721031 ROC721031 RXY721031 SHU721031 SRQ721031 TBM721031 TLI721031 TVE721031 UFA721031 UOW721031 UYS721031 VIO721031 VSK721031 WCG721031 WMC721031 WVY721031 Q786567 JM786567 TI786567 ADE786567 ANA786567 AWW786567 BGS786567 BQO786567 CAK786567 CKG786567 CUC786567 DDY786567 DNU786567 DXQ786567 EHM786567 ERI786567 FBE786567 FLA786567 FUW786567 GES786567 GOO786567 GYK786567 HIG786567 HSC786567 IBY786567 ILU786567 IVQ786567 JFM786567 JPI786567 JZE786567 KJA786567 KSW786567 LCS786567 LMO786567 LWK786567 MGG786567 MQC786567 MZY786567 NJU786567 NTQ786567 ODM786567 ONI786567 OXE786567 PHA786567 PQW786567 QAS786567 QKO786567 QUK786567 REG786567 ROC786567 RXY786567 SHU786567 SRQ786567 TBM786567 TLI786567 TVE786567 UFA786567 UOW786567 UYS786567 VIO786567 VSK786567 WCG786567 WMC786567 WVY786567 Q852103 JM852103 TI852103 ADE852103 ANA852103 AWW852103 BGS852103 BQO852103 CAK852103 CKG852103 CUC852103 DDY852103 DNU852103 DXQ852103 EHM852103 ERI852103 FBE852103 FLA852103 FUW852103 GES852103 GOO852103 GYK852103 HIG852103 HSC852103 IBY852103 ILU852103 IVQ852103 JFM852103 JPI852103 JZE852103 KJA852103 KSW852103 LCS852103 LMO852103 LWK852103 MGG852103 MQC852103 MZY852103 NJU852103 NTQ852103 ODM852103 ONI852103 OXE852103 PHA852103 PQW852103 QAS852103 QKO852103 QUK852103 REG852103 ROC852103 RXY852103 SHU852103 SRQ852103 TBM852103 TLI852103 TVE852103 UFA852103 UOW852103 UYS852103 VIO852103 VSK852103 WCG852103 WMC852103 WVY852103 Q917639 JM917639 TI917639 ADE917639 ANA917639 AWW917639 BGS917639 BQO917639 CAK917639 CKG917639 CUC917639 DDY917639 DNU917639 DXQ917639 EHM917639 ERI917639 FBE917639 FLA917639 FUW917639 GES917639 GOO917639 GYK917639 HIG917639 HSC917639 IBY917639 ILU917639 IVQ917639 JFM917639 JPI917639 JZE917639 KJA917639 KSW917639 LCS917639 LMO917639 LWK917639 MGG917639 MQC917639 MZY917639 NJU917639 NTQ917639 ODM917639 ONI917639 OXE917639 PHA917639 PQW917639 QAS917639 QKO917639 QUK917639 REG917639 ROC917639 RXY917639 SHU917639 SRQ917639 TBM917639 TLI917639 TVE917639 UFA917639 UOW917639 UYS917639 VIO917639 VSK917639 WCG917639 WMC917639 WVY917639 Q983175 JM983175 TI983175 ADE983175 ANA983175 AWW983175 BGS983175 BQO983175 CAK983175 CKG983175 CUC983175 DDY983175 DNU983175 DXQ983175 EHM983175 ERI983175 FBE983175 FLA983175 FUW983175 GES983175 GOO983175 GYK983175 HIG983175 HSC983175 IBY983175 ILU983175 IVQ983175 JFM983175 JPI983175 JZE983175 KJA983175 KSW983175 LCS983175 LMO983175 LWK983175 MGG983175 MQC983175 MZY983175 NJU983175 NTQ983175 ODM983175 ONI983175 OXE983175 PHA983175 PQW983175 QAS983175 QKO983175 QUK983175 REG983175 ROC983175 RXY983175 SHU983175 SRQ983175 TBM983175 TLI983175 TVE983175 UFA983175 UOW983175 UYS983175 VIO983175 VSK983175 WCG983175 WMC983175 WVY983175" xr:uid="{D36D9BA4-A843-463E-A413-D2763337568A}">
      <formula1>0</formula1>
    </dataValidation>
    <dataValidation operator="greaterThan" allowBlank="1" showInputMessage="1" showErrorMessage="1" sqref="P137:Y137 JL137:JU137 TH137:TQ137 ADD137:ADM137 AMZ137:ANI137 AWV137:AXE137 BGR137:BHA137 BQN137:BQW137 CAJ137:CAS137 CKF137:CKO137 CUB137:CUK137 DDX137:DEG137 DNT137:DOC137 DXP137:DXY137 EHL137:EHU137 ERH137:ERQ137 FBD137:FBM137 FKZ137:FLI137 FUV137:FVE137 GER137:GFA137 GON137:GOW137 GYJ137:GYS137 HIF137:HIO137 HSB137:HSK137 IBX137:ICG137 ILT137:IMC137 IVP137:IVY137 JFL137:JFU137 JPH137:JPQ137 JZD137:JZM137 KIZ137:KJI137 KSV137:KTE137 LCR137:LDA137 LMN137:LMW137 LWJ137:LWS137 MGF137:MGO137 MQB137:MQK137 MZX137:NAG137 NJT137:NKC137 NTP137:NTY137 ODL137:ODU137 ONH137:ONQ137 OXD137:OXM137 PGZ137:PHI137 PQV137:PRE137 QAR137:QBA137 QKN137:QKW137 QUJ137:QUS137 REF137:REO137 ROB137:ROK137 RXX137:RYG137 SHT137:SIC137 SRP137:SRY137 TBL137:TBU137 TLH137:TLQ137 TVD137:TVM137 UEZ137:UFI137 UOV137:UPE137 UYR137:UZA137 VIN137:VIW137 VSJ137:VSS137 WCF137:WCO137 WMB137:WMK137 WVX137:WWG137 P65673:Y65673 JL65673:JU65673 TH65673:TQ65673 ADD65673:ADM65673 AMZ65673:ANI65673 AWV65673:AXE65673 BGR65673:BHA65673 BQN65673:BQW65673 CAJ65673:CAS65673 CKF65673:CKO65673 CUB65673:CUK65673 DDX65673:DEG65673 DNT65673:DOC65673 DXP65673:DXY65673 EHL65673:EHU65673 ERH65673:ERQ65673 FBD65673:FBM65673 FKZ65673:FLI65673 FUV65673:FVE65673 GER65673:GFA65673 GON65673:GOW65673 GYJ65673:GYS65673 HIF65673:HIO65673 HSB65673:HSK65673 IBX65673:ICG65673 ILT65673:IMC65673 IVP65673:IVY65673 JFL65673:JFU65673 JPH65673:JPQ65673 JZD65673:JZM65673 KIZ65673:KJI65673 KSV65673:KTE65673 LCR65673:LDA65673 LMN65673:LMW65673 LWJ65673:LWS65673 MGF65673:MGO65673 MQB65673:MQK65673 MZX65673:NAG65673 NJT65673:NKC65673 NTP65673:NTY65673 ODL65673:ODU65673 ONH65673:ONQ65673 OXD65673:OXM65673 PGZ65673:PHI65673 PQV65673:PRE65673 QAR65673:QBA65673 QKN65673:QKW65673 QUJ65673:QUS65673 REF65673:REO65673 ROB65673:ROK65673 RXX65673:RYG65673 SHT65673:SIC65673 SRP65673:SRY65673 TBL65673:TBU65673 TLH65673:TLQ65673 TVD65673:TVM65673 UEZ65673:UFI65673 UOV65673:UPE65673 UYR65673:UZA65673 VIN65673:VIW65673 VSJ65673:VSS65673 WCF65673:WCO65673 WMB65673:WMK65673 WVX65673:WWG65673 P131209:Y131209 JL131209:JU131209 TH131209:TQ131209 ADD131209:ADM131209 AMZ131209:ANI131209 AWV131209:AXE131209 BGR131209:BHA131209 BQN131209:BQW131209 CAJ131209:CAS131209 CKF131209:CKO131209 CUB131209:CUK131209 DDX131209:DEG131209 DNT131209:DOC131209 DXP131209:DXY131209 EHL131209:EHU131209 ERH131209:ERQ131209 FBD131209:FBM131209 FKZ131209:FLI131209 FUV131209:FVE131209 GER131209:GFA131209 GON131209:GOW131209 GYJ131209:GYS131209 HIF131209:HIO131209 HSB131209:HSK131209 IBX131209:ICG131209 ILT131209:IMC131209 IVP131209:IVY131209 JFL131209:JFU131209 JPH131209:JPQ131209 JZD131209:JZM131209 KIZ131209:KJI131209 KSV131209:KTE131209 LCR131209:LDA131209 LMN131209:LMW131209 LWJ131209:LWS131209 MGF131209:MGO131209 MQB131209:MQK131209 MZX131209:NAG131209 NJT131209:NKC131209 NTP131209:NTY131209 ODL131209:ODU131209 ONH131209:ONQ131209 OXD131209:OXM131209 PGZ131209:PHI131209 PQV131209:PRE131209 QAR131209:QBA131209 QKN131209:QKW131209 QUJ131209:QUS131209 REF131209:REO131209 ROB131209:ROK131209 RXX131209:RYG131209 SHT131209:SIC131209 SRP131209:SRY131209 TBL131209:TBU131209 TLH131209:TLQ131209 TVD131209:TVM131209 UEZ131209:UFI131209 UOV131209:UPE131209 UYR131209:UZA131209 VIN131209:VIW131209 VSJ131209:VSS131209 WCF131209:WCO131209 WMB131209:WMK131209 WVX131209:WWG131209 P196745:Y196745 JL196745:JU196745 TH196745:TQ196745 ADD196745:ADM196745 AMZ196745:ANI196745 AWV196745:AXE196745 BGR196745:BHA196745 BQN196745:BQW196745 CAJ196745:CAS196745 CKF196745:CKO196745 CUB196745:CUK196745 DDX196745:DEG196745 DNT196745:DOC196745 DXP196745:DXY196745 EHL196745:EHU196745 ERH196745:ERQ196745 FBD196745:FBM196745 FKZ196745:FLI196745 FUV196745:FVE196745 GER196745:GFA196745 GON196745:GOW196745 GYJ196745:GYS196745 HIF196745:HIO196745 HSB196745:HSK196745 IBX196745:ICG196745 ILT196745:IMC196745 IVP196745:IVY196745 JFL196745:JFU196745 JPH196745:JPQ196745 JZD196745:JZM196745 KIZ196745:KJI196745 KSV196745:KTE196745 LCR196745:LDA196745 LMN196745:LMW196745 LWJ196745:LWS196745 MGF196745:MGO196745 MQB196745:MQK196745 MZX196745:NAG196745 NJT196745:NKC196745 NTP196745:NTY196745 ODL196745:ODU196745 ONH196745:ONQ196745 OXD196745:OXM196745 PGZ196745:PHI196745 PQV196745:PRE196745 QAR196745:QBA196745 QKN196745:QKW196745 QUJ196745:QUS196745 REF196745:REO196745 ROB196745:ROK196745 RXX196745:RYG196745 SHT196745:SIC196745 SRP196745:SRY196745 TBL196745:TBU196745 TLH196745:TLQ196745 TVD196745:TVM196745 UEZ196745:UFI196745 UOV196745:UPE196745 UYR196745:UZA196745 VIN196745:VIW196745 VSJ196745:VSS196745 WCF196745:WCO196745 WMB196745:WMK196745 WVX196745:WWG196745 P262281:Y262281 JL262281:JU262281 TH262281:TQ262281 ADD262281:ADM262281 AMZ262281:ANI262281 AWV262281:AXE262281 BGR262281:BHA262281 BQN262281:BQW262281 CAJ262281:CAS262281 CKF262281:CKO262281 CUB262281:CUK262281 DDX262281:DEG262281 DNT262281:DOC262281 DXP262281:DXY262281 EHL262281:EHU262281 ERH262281:ERQ262281 FBD262281:FBM262281 FKZ262281:FLI262281 FUV262281:FVE262281 GER262281:GFA262281 GON262281:GOW262281 GYJ262281:GYS262281 HIF262281:HIO262281 HSB262281:HSK262281 IBX262281:ICG262281 ILT262281:IMC262281 IVP262281:IVY262281 JFL262281:JFU262281 JPH262281:JPQ262281 JZD262281:JZM262281 KIZ262281:KJI262281 KSV262281:KTE262281 LCR262281:LDA262281 LMN262281:LMW262281 LWJ262281:LWS262281 MGF262281:MGO262281 MQB262281:MQK262281 MZX262281:NAG262281 NJT262281:NKC262281 NTP262281:NTY262281 ODL262281:ODU262281 ONH262281:ONQ262281 OXD262281:OXM262281 PGZ262281:PHI262281 PQV262281:PRE262281 QAR262281:QBA262281 QKN262281:QKW262281 QUJ262281:QUS262281 REF262281:REO262281 ROB262281:ROK262281 RXX262281:RYG262281 SHT262281:SIC262281 SRP262281:SRY262281 TBL262281:TBU262281 TLH262281:TLQ262281 TVD262281:TVM262281 UEZ262281:UFI262281 UOV262281:UPE262281 UYR262281:UZA262281 VIN262281:VIW262281 VSJ262281:VSS262281 WCF262281:WCO262281 WMB262281:WMK262281 WVX262281:WWG262281 P327817:Y327817 JL327817:JU327817 TH327817:TQ327817 ADD327817:ADM327817 AMZ327817:ANI327817 AWV327817:AXE327817 BGR327817:BHA327817 BQN327817:BQW327817 CAJ327817:CAS327817 CKF327817:CKO327817 CUB327817:CUK327817 DDX327817:DEG327817 DNT327817:DOC327817 DXP327817:DXY327817 EHL327817:EHU327817 ERH327817:ERQ327817 FBD327817:FBM327817 FKZ327817:FLI327817 FUV327817:FVE327817 GER327817:GFA327817 GON327817:GOW327817 GYJ327817:GYS327817 HIF327817:HIO327817 HSB327817:HSK327817 IBX327817:ICG327817 ILT327817:IMC327817 IVP327817:IVY327817 JFL327817:JFU327817 JPH327817:JPQ327817 JZD327817:JZM327817 KIZ327817:KJI327817 KSV327817:KTE327817 LCR327817:LDA327817 LMN327817:LMW327817 LWJ327817:LWS327817 MGF327817:MGO327817 MQB327817:MQK327817 MZX327817:NAG327817 NJT327817:NKC327817 NTP327817:NTY327817 ODL327817:ODU327817 ONH327817:ONQ327817 OXD327817:OXM327817 PGZ327817:PHI327817 PQV327817:PRE327817 QAR327817:QBA327817 QKN327817:QKW327817 QUJ327817:QUS327817 REF327817:REO327817 ROB327817:ROK327817 RXX327817:RYG327817 SHT327817:SIC327817 SRP327817:SRY327817 TBL327817:TBU327817 TLH327817:TLQ327817 TVD327817:TVM327817 UEZ327817:UFI327817 UOV327817:UPE327817 UYR327817:UZA327817 VIN327817:VIW327817 VSJ327817:VSS327817 WCF327817:WCO327817 WMB327817:WMK327817 WVX327817:WWG327817 P393353:Y393353 JL393353:JU393353 TH393353:TQ393353 ADD393353:ADM393353 AMZ393353:ANI393353 AWV393353:AXE393353 BGR393353:BHA393353 BQN393353:BQW393353 CAJ393353:CAS393353 CKF393353:CKO393353 CUB393353:CUK393353 DDX393353:DEG393353 DNT393353:DOC393353 DXP393353:DXY393353 EHL393353:EHU393353 ERH393353:ERQ393353 FBD393353:FBM393353 FKZ393353:FLI393353 FUV393353:FVE393353 GER393353:GFA393353 GON393353:GOW393353 GYJ393353:GYS393353 HIF393353:HIO393353 HSB393353:HSK393353 IBX393353:ICG393353 ILT393353:IMC393353 IVP393353:IVY393353 JFL393353:JFU393353 JPH393353:JPQ393353 JZD393353:JZM393353 KIZ393353:KJI393353 KSV393353:KTE393353 LCR393353:LDA393353 LMN393353:LMW393353 LWJ393353:LWS393353 MGF393353:MGO393353 MQB393353:MQK393353 MZX393353:NAG393353 NJT393353:NKC393353 NTP393353:NTY393353 ODL393353:ODU393353 ONH393353:ONQ393353 OXD393353:OXM393353 PGZ393353:PHI393353 PQV393353:PRE393353 QAR393353:QBA393353 QKN393353:QKW393353 QUJ393353:QUS393353 REF393353:REO393353 ROB393353:ROK393353 RXX393353:RYG393353 SHT393353:SIC393353 SRP393353:SRY393353 TBL393353:TBU393353 TLH393353:TLQ393353 TVD393353:TVM393353 UEZ393353:UFI393353 UOV393353:UPE393353 UYR393353:UZA393353 VIN393353:VIW393353 VSJ393353:VSS393353 WCF393353:WCO393353 WMB393353:WMK393353 WVX393353:WWG393353 P458889:Y458889 JL458889:JU458889 TH458889:TQ458889 ADD458889:ADM458889 AMZ458889:ANI458889 AWV458889:AXE458889 BGR458889:BHA458889 BQN458889:BQW458889 CAJ458889:CAS458889 CKF458889:CKO458889 CUB458889:CUK458889 DDX458889:DEG458889 DNT458889:DOC458889 DXP458889:DXY458889 EHL458889:EHU458889 ERH458889:ERQ458889 FBD458889:FBM458889 FKZ458889:FLI458889 FUV458889:FVE458889 GER458889:GFA458889 GON458889:GOW458889 GYJ458889:GYS458889 HIF458889:HIO458889 HSB458889:HSK458889 IBX458889:ICG458889 ILT458889:IMC458889 IVP458889:IVY458889 JFL458889:JFU458889 JPH458889:JPQ458889 JZD458889:JZM458889 KIZ458889:KJI458889 KSV458889:KTE458889 LCR458889:LDA458889 LMN458889:LMW458889 LWJ458889:LWS458889 MGF458889:MGO458889 MQB458889:MQK458889 MZX458889:NAG458889 NJT458889:NKC458889 NTP458889:NTY458889 ODL458889:ODU458889 ONH458889:ONQ458889 OXD458889:OXM458889 PGZ458889:PHI458889 PQV458889:PRE458889 QAR458889:QBA458889 QKN458889:QKW458889 QUJ458889:QUS458889 REF458889:REO458889 ROB458889:ROK458889 RXX458889:RYG458889 SHT458889:SIC458889 SRP458889:SRY458889 TBL458889:TBU458889 TLH458889:TLQ458889 TVD458889:TVM458889 UEZ458889:UFI458889 UOV458889:UPE458889 UYR458889:UZA458889 VIN458889:VIW458889 VSJ458889:VSS458889 WCF458889:WCO458889 WMB458889:WMK458889 WVX458889:WWG458889 P524425:Y524425 JL524425:JU524425 TH524425:TQ524425 ADD524425:ADM524425 AMZ524425:ANI524425 AWV524425:AXE524425 BGR524425:BHA524425 BQN524425:BQW524425 CAJ524425:CAS524425 CKF524425:CKO524425 CUB524425:CUK524425 DDX524425:DEG524425 DNT524425:DOC524425 DXP524425:DXY524425 EHL524425:EHU524425 ERH524425:ERQ524425 FBD524425:FBM524425 FKZ524425:FLI524425 FUV524425:FVE524425 GER524425:GFA524425 GON524425:GOW524425 GYJ524425:GYS524425 HIF524425:HIO524425 HSB524425:HSK524425 IBX524425:ICG524425 ILT524425:IMC524425 IVP524425:IVY524425 JFL524425:JFU524425 JPH524425:JPQ524425 JZD524425:JZM524425 KIZ524425:KJI524425 KSV524425:KTE524425 LCR524425:LDA524425 LMN524425:LMW524425 LWJ524425:LWS524425 MGF524425:MGO524425 MQB524425:MQK524425 MZX524425:NAG524425 NJT524425:NKC524425 NTP524425:NTY524425 ODL524425:ODU524425 ONH524425:ONQ524425 OXD524425:OXM524425 PGZ524425:PHI524425 PQV524425:PRE524425 QAR524425:QBA524425 QKN524425:QKW524425 QUJ524425:QUS524425 REF524425:REO524425 ROB524425:ROK524425 RXX524425:RYG524425 SHT524425:SIC524425 SRP524425:SRY524425 TBL524425:TBU524425 TLH524425:TLQ524425 TVD524425:TVM524425 UEZ524425:UFI524425 UOV524425:UPE524425 UYR524425:UZA524425 VIN524425:VIW524425 VSJ524425:VSS524425 WCF524425:WCO524425 WMB524425:WMK524425 WVX524425:WWG524425 P589961:Y589961 JL589961:JU589961 TH589961:TQ589961 ADD589961:ADM589961 AMZ589961:ANI589961 AWV589961:AXE589961 BGR589961:BHA589961 BQN589961:BQW589961 CAJ589961:CAS589961 CKF589961:CKO589961 CUB589961:CUK589961 DDX589961:DEG589961 DNT589961:DOC589961 DXP589961:DXY589961 EHL589961:EHU589961 ERH589961:ERQ589961 FBD589961:FBM589961 FKZ589961:FLI589961 FUV589961:FVE589961 GER589961:GFA589961 GON589961:GOW589961 GYJ589961:GYS589961 HIF589961:HIO589961 HSB589961:HSK589961 IBX589961:ICG589961 ILT589961:IMC589961 IVP589961:IVY589961 JFL589961:JFU589961 JPH589961:JPQ589961 JZD589961:JZM589961 KIZ589961:KJI589961 KSV589961:KTE589961 LCR589961:LDA589961 LMN589961:LMW589961 LWJ589961:LWS589961 MGF589961:MGO589961 MQB589961:MQK589961 MZX589961:NAG589961 NJT589961:NKC589961 NTP589961:NTY589961 ODL589961:ODU589961 ONH589961:ONQ589961 OXD589961:OXM589961 PGZ589961:PHI589961 PQV589961:PRE589961 QAR589961:QBA589961 QKN589961:QKW589961 QUJ589961:QUS589961 REF589961:REO589961 ROB589961:ROK589961 RXX589961:RYG589961 SHT589961:SIC589961 SRP589961:SRY589961 TBL589961:TBU589961 TLH589961:TLQ589961 TVD589961:TVM589961 UEZ589961:UFI589961 UOV589961:UPE589961 UYR589961:UZA589961 VIN589961:VIW589961 VSJ589961:VSS589961 WCF589961:WCO589961 WMB589961:WMK589961 WVX589961:WWG589961 P655497:Y655497 JL655497:JU655497 TH655497:TQ655497 ADD655497:ADM655497 AMZ655497:ANI655497 AWV655497:AXE655497 BGR655497:BHA655497 BQN655497:BQW655497 CAJ655497:CAS655497 CKF655497:CKO655497 CUB655497:CUK655497 DDX655497:DEG655497 DNT655497:DOC655497 DXP655497:DXY655497 EHL655497:EHU655497 ERH655497:ERQ655497 FBD655497:FBM655497 FKZ655497:FLI655497 FUV655497:FVE655497 GER655497:GFA655497 GON655497:GOW655497 GYJ655497:GYS655497 HIF655497:HIO655497 HSB655497:HSK655497 IBX655497:ICG655497 ILT655497:IMC655497 IVP655497:IVY655497 JFL655497:JFU655497 JPH655497:JPQ655497 JZD655497:JZM655497 KIZ655497:KJI655497 KSV655497:KTE655497 LCR655497:LDA655497 LMN655497:LMW655497 LWJ655497:LWS655497 MGF655497:MGO655497 MQB655497:MQK655497 MZX655497:NAG655497 NJT655497:NKC655497 NTP655497:NTY655497 ODL655497:ODU655497 ONH655497:ONQ655497 OXD655497:OXM655497 PGZ655497:PHI655497 PQV655497:PRE655497 QAR655497:QBA655497 QKN655497:QKW655497 QUJ655497:QUS655497 REF655497:REO655497 ROB655497:ROK655497 RXX655497:RYG655497 SHT655497:SIC655497 SRP655497:SRY655497 TBL655497:TBU655497 TLH655497:TLQ655497 TVD655497:TVM655497 UEZ655497:UFI655497 UOV655497:UPE655497 UYR655497:UZA655497 VIN655497:VIW655497 VSJ655497:VSS655497 WCF655497:WCO655497 WMB655497:WMK655497 WVX655497:WWG655497 P721033:Y721033 JL721033:JU721033 TH721033:TQ721033 ADD721033:ADM721033 AMZ721033:ANI721033 AWV721033:AXE721033 BGR721033:BHA721033 BQN721033:BQW721033 CAJ721033:CAS721033 CKF721033:CKO721033 CUB721033:CUK721033 DDX721033:DEG721033 DNT721033:DOC721033 DXP721033:DXY721033 EHL721033:EHU721033 ERH721033:ERQ721033 FBD721033:FBM721033 FKZ721033:FLI721033 FUV721033:FVE721033 GER721033:GFA721033 GON721033:GOW721033 GYJ721033:GYS721033 HIF721033:HIO721033 HSB721033:HSK721033 IBX721033:ICG721033 ILT721033:IMC721033 IVP721033:IVY721033 JFL721033:JFU721033 JPH721033:JPQ721033 JZD721033:JZM721033 KIZ721033:KJI721033 KSV721033:KTE721033 LCR721033:LDA721033 LMN721033:LMW721033 LWJ721033:LWS721033 MGF721033:MGO721033 MQB721033:MQK721033 MZX721033:NAG721033 NJT721033:NKC721033 NTP721033:NTY721033 ODL721033:ODU721033 ONH721033:ONQ721033 OXD721033:OXM721033 PGZ721033:PHI721033 PQV721033:PRE721033 QAR721033:QBA721033 QKN721033:QKW721033 QUJ721033:QUS721033 REF721033:REO721033 ROB721033:ROK721033 RXX721033:RYG721033 SHT721033:SIC721033 SRP721033:SRY721033 TBL721033:TBU721033 TLH721033:TLQ721033 TVD721033:TVM721033 UEZ721033:UFI721033 UOV721033:UPE721033 UYR721033:UZA721033 VIN721033:VIW721033 VSJ721033:VSS721033 WCF721033:WCO721033 WMB721033:WMK721033 WVX721033:WWG721033 P786569:Y786569 JL786569:JU786569 TH786569:TQ786569 ADD786569:ADM786569 AMZ786569:ANI786569 AWV786569:AXE786569 BGR786569:BHA786569 BQN786569:BQW786569 CAJ786569:CAS786569 CKF786569:CKO786569 CUB786569:CUK786569 DDX786569:DEG786569 DNT786569:DOC786569 DXP786569:DXY786569 EHL786569:EHU786569 ERH786569:ERQ786569 FBD786569:FBM786569 FKZ786569:FLI786569 FUV786569:FVE786569 GER786569:GFA786569 GON786569:GOW786569 GYJ786569:GYS786569 HIF786569:HIO786569 HSB786569:HSK786569 IBX786569:ICG786569 ILT786569:IMC786569 IVP786569:IVY786569 JFL786569:JFU786569 JPH786569:JPQ786569 JZD786569:JZM786569 KIZ786569:KJI786569 KSV786569:KTE786569 LCR786569:LDA786569 LMN786569:LMW786569 LWJ786569:LWS786569 MGF786569:MGO786569 MQB786569:MQK786569 MZX786569:NAG786569 NJT786569:NKC786569 NTP786569:NTY786569 ODL786569:ODU786569 ONH786569:ONQ786569 OXD786569:OXM786569 PGZ786569:PHI786569 PQV786569:PRE786569 QAR786569:QBA786569 QKN786569:QKW786569 QUJ786569:QUS786569 REF786569:REO786569 ROB786569:ROK786569 RXX786569:RYG786569 SHT786569:SIC786569 SRP786569:SRY786569 TBL786569:TBU786569 TLH786569:TLQ786569 TVD786569:TVM786569 UEZ786569:UFI786569 UOV786569:UPE786569 UYR786569:UZA786569 VIN786569:VIW786569 VSJ786569:VSS786569 WCF786569:WCO786569 WMB786569:WMK786569 WVX786569:WWG786569 P852105:Y852105 JL852105:JU852105 TH852105:TQ852105 ADD852105:ADM852105 AMZ852105:ANI852105 AWV852105:AXE852105 BGR852105:BHA852105 BQN852105:BQW852105 CAJ852105:CAS852105 CKF852105:CKO852105 CUB852105:CUK852105 DDX852105:DEG852105 DNT852105:DOC852105 DXP852105:DXY852105 EHL852105:EHU852105 ERH852105:ERQ852105 FBD852105:FBM852105 FKZ852105:FLI852105 FUV852105:FVE852105 GER852105:GFA852105 GON852105:GOW852105 GYJ852105:GYS852105 HIF852105:HIO852105 HSB852105:HSK852105 IBX852105:ICG852105 ILT852105:IMC852105 IVP852105:IVY852105 JFL852105:JFU852105 JPH852105:JPQ852105 JZD852105:JZM852105 KIZ852105:KJI852105 KSV852105:KTE852105 LCR852105:LDA852105 LMN852105:LMW852105 LWJ852105:LWS852105 MGF852105:MGO852105 MQB852105:MQK852105 MZX852105:NAG852105 NJT852105:NKC852105 NTP852105:NTY852105 ODL852105:ODU852105 ONH852105:ONQ852105 OXD852105:OXM852105 PGZ852105:PHI852105 PQV852105:PRE852105 QAR852105:QBA852105 QKN852105:QKW852105 QUJ852105:QUS852105 REF852105:REO852105 ROB852105:ROK852105 RXX852105:RYG852105 SHT852105:SIC852105 SRP852105:SRY852105 TBL852105:TBU852105 TLH852105:TLQ852105 TVD852105:TVM852105 UEZ852105:UFI852105 UOV852105:UPE852105 UYR852105:UZA852105 VIN852105:VIW852105 VSJ852105:VSS852105 WCF852105:WCO852105 WMB852105:WMK852105 WVX852105:WWG852105 P917641:Y917641 JL917641:JU917641 TH917641:TQ917641 ADD917641:ADM917641 AMZ917641:ANI917641 AWV917641:AXE917641 BGR917641:BHA917641 BQN917641:BQW917641 CAJ917641:CAS917641 CKF917641:CKO917641 CUB917641:CUK917641 DDX917641:DEG917641 DNT917641:DOC917641 DXP917641:DXY917641 EHL917641:EHU917641 ERH917641:ERQ917641 FBD917641:FBM917641 FKZ917641:FLI917641 FUV917641:FVE917641 GER917641:GFA917641 GON917641:GOW917641 GYJ917641:GYS917641 HIF917641:HIO917641 HSB917641:HSK917641 IBX917641:ICG917641 ILT917641:IMC917641 IVP917641:IVY917641 JFL917641:JFU917641 JPH917641:JPQ917641 JZD917641:JZM917641 KIZ917641:KJI917641 KSV917641:KTE917641 LCR917641:LDA917641 LMN917641:LMW917641 LWJ917641:LWS917641 MGF917641:MGO917641 MQB917641:MQK917641 MZX917641:NAG917641 NJT917641:NKC917641 NTP917641:NTY917641 ODL917641:ODU917641 ONH917641:ONQ917641 OXD917641:OXM917641 PGZ917641:PHI917641 PQV917641:PRE917641 QAR917641:QBA917641 QKN917641:QKW917641 QUJ917641:QUS917641 REF917641:REO917641 ROB917641:ROK917641 RXX917641:RYG917641 SHT917641:SIC917641 SRP917641:SRY917641 TBL917641:TBU917641 TLH917641:TLQ917641 TVD917641:TVM917641 UEZ917641:UFI917641 UOV917641:UPE917641 UYR917641:UZA917641 VIN917641:VIW917641 VSJ917641:VSS917641 WCF917641:WCO917641 WMB917641:WMK917641 WVX917641:WWG917641 P983177:Y983177 JL983177:JU983177 TH983177:TQ983177 ADD983177:ADM983177 AMZ983177:ANI983177 AWV983177:AXE983177 BGR983177:BHA983177 BQN983177:BQW983177 CAJ983177:CAS983177 CKF983177:CKO983177 CUB983177:CUK983177 DDX983177:DEG983177 DNT983177:DOC983177 DXP983177:DXY983177 EHL983177:EHU983177 ERH983177:ERQ983177 FBD983177:FBM983177 FKZ983177:FLI983177 FUV983177:FVE983177 GER983177:GFA983177 GON983177:GOW983177 GYJ983177:GYS983177 HIF983177:HIO983177 HSB983177:HSK983177 IBX983177:ICG983177 ILT983177:IMC983177 IVP983177:IVY983177 JFL983177:JFU983177 JPH983177:JPQ983177 JZD983177:JZM983177 KIZ983177:KJI983177 KSV983177:KTE983177 LCR983177:LDA983177 LMN983177:LMW983177 LWJ983177:LWS983177 MGF983177:MGO983177 MQB983177:MQK983177 MZX983177:NAG983177 NJT983177:NKC983177 NTP983177:NTY983177 ODL983177:ODU983177 ONH983177:ONQ983177 OXD983177:OXM983177 PGZ983177:PHI983177 PQV983177:PRE983177 QAR983177:QBA983177 QKN983177:QKW983177 QUJ983177:QUS983177 REF983177:REO983177 ROB983177:ROK983177 RXX983177:RYG983177 SHT983177:SIC983177 SRP983177:SRY983177 TBL983177:TBU983177 TLH983177:TLQ983177 TVD983177:TVM983177 UEZ983177:UFI983177 UOV983177:UPE983177 UYR983177:UZA983177 VIN983177:VIW983177 VSJ983177:VSS983177 WCF983177:WCO983177 WMB983177:WMK983177 WVX983177:WWG983177" xr:uid="{7050F2C7-E4F1-420D-BBB8-01AD04BBAD83}"/>
  </dataValidations>
  <pageMargins left="0.41" right="0.19685039370078741" top="0.43307086614173229" bottom="0.43307086614173229" header="0.31496062992125984" footer="0.31496062992125984"/>
  <pageSetup paperSize="9" scale="81" orientation="portrait" r:id="rId1"/>
  <rowBreaks count="1" manualBreakCount="1">
    <brk id="71" max="34" man="1"/>
  </rowBreaks>
  <drawing r:id="rId2"/>
  <extLst>
    <ext xmlns:x14="http://schemas.microsoft.com/office/spreadsheetml/2009/9/main" uri="{CCE6A557-97BC-4b89-ADB6-D9C93CAAB3DF}">
      <x14:dataValidations xmlns:xm="http://schemas.microsoft.com/office/excel/2006/main" count="1">
        <x14:dataValidation type="list" allowBlank="1" showInputMessage="1" xr:uid="{0DFB1D76-27B5-475B-AB60-A4864192324A}">
          <x14:formula1>
            <xm:f>"■,□"</xm:f>
          </x14:formula1>
          <xm:sqref>AC85:AC90 JY85:JY90 TU85:TU90 ADQ85:ADQ90 ANM85:ANM90 AXI85:AXI90 BHE85:BHE90 BRA85:BRA90 CAW85:CAW90 CKS85:CKS90 CUO85:CUO90 DEK85:DEK90 DOG85:DOG90 DYC85:DYC90 EHY85:EHY90 ERU85:ERU90 FBQ85:FBQ90 FLM85:FLM90 FVI85:FVI90 GFE85:GFE90 GPA85:GPA90 GYW85:GYW90 HIS85:HIS90 HSO85:HSO90 ICK85:ICK90 IMG85:IMG90 IWC85:IWC90 JFY85:JFY90 JPU85:JPU90 JZQ85:JZQ90 KJM85:KJM90 KTI85:KTI90 LDE85:LDE90 LNA85:LNA90 LWW85:LWW90 MGS85:MGS90 MQO85:MQO90 NAK85:NAK90 NKG85:NKG90 NUC85:NUC90 ODY85:ODY90 ONU85:ONU90 OXQ85:OXQ90 PHM85:PHM90 PRI85:PRI90 QBE85:QBE90 QLA85:QLA90 QUW85:QUW90 RES85:RES90 ROO85:ROO90 RYK85:RYK90 SIG85:SIG90 SSC85:SSC90 TBY85:TBY90 TLU85:TLU90 TVQ85:TVQ90 UFM85:UFM90 UPI85:UPI90 UZE85:UZE90 VJA85:VJA90 VSW85:VSW90 WCS85:WCS90 WMO85:WMO90 WWK85:WWK90 AC65621:AC65626 JY65621:JY65626 TU65621:TU65626 ADQ65621:ADQ65626 ANM65621:ANM65626 AXI65621:AXI65626 BHE65621:BHE65626 BRA65621:BRA65626 CAW65621:CAW65626 CKS65621:CKS65626 CUO65621:CUO65626 DEK65621:DEK65626 DOG65621:DOG65626 DYC65621:DYC65626 EHY65621:EHY65626 ERU65621:ERU65626 FBQ65621:FBQ65626 FLM65621:FLM65626 FVI65621:FVI65626 GFE65621:GFE65626 GPA65621:GPA65626 GYW65621:GYW65626 HIS65621:HIS65626 HSO65621:HSO65626 ICK65621:ICK65626 IMG65621:IMG65626 IWC65621:IWC65626 JFY65621:JFY65626 JPU65621:JPU65626 JZQ65621:JZQ65626 KJM65621:KJM65626 KTI65621:KTI65626 LDE65621:LDE65626 LNA65621:LNA65626 LWW65621:LWW65626 MGS65621:MGS65626 MQO65621:MQO65626 NAK65621:NAK65626 NKG65621:NKG65626 NUC65621:NUC65626 ODY65621:ODY65626 ONU65621:ONU65626 OXQ65621:OXQ65626 PHM65621:PHM65626 PRI65621:PRI65626 QBE65621:QBE65626 QLA65621:QLA65626 QUW65621:QUW65626 RES65621:RES65626 ROO65621:ROO65626 RYK65621:RYK65626 SIG65621:SIG65626 SSC65621:SSC65626 TBY65621:TBY65626 TLU65621:TLU65626 TVQ65621:TVQ65626 UFM65621:UFM65626 UPI65621:UPI65626 UZE65621:UZE65626 VJA65621:VJA65626 VSW65621:VSW65626 WCS65621:WCS65626 WMO65621:WMO65626 WWK65621:WWK65626 AC131157:AC131162 JY131157:JY131162 TU131157:TU131162 ADQ131157:ADQ131162 ANM131157:ANM131162 AXI131157:AXI131162 BHE131157:BHE131162 BRA131157:BRA131162 CAW131157:CAW131162 CKS131157:CKS131162 CUO131157:CUO131162 DEK131157:DEK131162 DOG131157:DOG131162 DYC131157:DYC131162 EHY131157:EHY131162 ERU131157:ERU131162 FBQ131157:FBQ131162 FLM131157:FLM131162 FVI131157:FVI131162 GFE131157:GFE131162 GPA131157:GPA131162 GYW131157:GYW131162 HIS131157:HIS131162 HSO131157:HSO131162 ICK131157:ICK131162 IMG131157:IMG131162 IWC131157:IWC131162 JFY131157:JFY131162 JPU131157:JPU131162 JZQ131157:JZQ131162 KJM131157:KJM131162 KTI131157:KTI131162 LDE131157:LDE131162 LNA131157:LNA131162 LWW131157:LWW131162 MGS131157:MGS131162 MQO131157:MQO131162 NAK131157:NAK131162 NKG131157:NKG131162 NUC131157:NUC131162 ODY131157:ODY131162 ONU131157:ONU131162 OXQ131157:OXQ131162 PHM131157:PHM131162 PRI131157:PRI131162 QBE131157:QBE131162 QLA131157:QLA131162 QUW131157:QUW131162 RES131157:RES131162 ROO131157:ROO131162 RYK131157:RYK131162 SIG131157:SIG131162 SSC131157:SSC131162 TBY131157:TBY131162 TLU131157:TLU131162 TVQ131157:TVQ131162 UFM131157:UFM131162 UPI131157:UPI131162 UZE131157:UZE131162 VJA131157:VJA131162 VSW131157:VSW131162 WCS131157:WCS131162 WMO131157:WMO131162 WWK131157:WWK131162 AC196693:AC196698 JY196693:JY196698 TU196693:TU196698 ADQ196693:ADQ196698 ANM196693:ANM196698 AXI196693:AXI196698 BHE196693:BHE196698 BRA196693:BRA196698 CAW196693:CAW196698 CKS196693:CKS196698 CUO196693:CUO196698 DEK196693:DEK196698 DOG196693:DOG196698 DYC196693:DYC196698 EHY196693:EHY196698 ERU196693:ERU196698 FBQ196693:FBQ196698 FLM196693:FLM196698 FVI196693:FVI196698 GFE196693:GFE196698 GPA196693:GPA196698 GYW196693:GYW196698 HIS196693:HIS196698 HSO196693:HSO196698 ICK196693:ICK196698 IMG196693:IMG196698 IWC196693:IWC196698 JFY196693:JFY196698 JPU196693:JPU196698 JZQ196693:JZQ196698 KJM196693:KJM196698 KTI196693:KTI196698 LDE196693:LDE196698 LNA196693:LNA196698 LWW196693:LWW196698 MGS196693:MGS196698 MQO196693:MQO196698 NAK196693:NAK196698 NKG196693:NKG196698 NUC196693:NUC196698 ODY196693:ODY196698 ONU196693:ONU196698 OXQ196693:OXQ196698 PHM196693:PHM196698 PRI196693:PRI196698 QBE196693:QBE196698 QLA196693:QLA196698 QUW196693:QUW196698 RES196693:RES196698 ROO196693:ROO196698 RYK196693:RYK196698 SIG196693:SIG196698 SSC196693:SSC196698 TBY196693:TBY196698 TLU196693:TLU196698 TVQ196693:TVQ196698 UFM196693:UFM196698 UPI196693:UPI196698 UZE196693:UZE196698 VJA196693:VJA196698 VSW196693:VSW196698 WCS196693:WCS196698 WMO196693:WMO196698 WWK196693:WWK196698 AC262229:AC262234 JY262229:JY262234 TU262229:TU262234 ADQ262229:ADQ262234 ANM262229:ANM262234 AXI262229:AXI262234 BHE262229:BHE262234 BRA262229:BRA262234 CAW262229:CAW262234 CKS262229:CKS262234 CUO262229:CUO262234 DEK262229:DEK262234 DOG262229:DOG262234 DYC262229:DYC262234 EHY262229:EHY262234 ERU262229:ERU262234 FBQ262229:FBQ262234 FLM262229:FLM262234 FVI262229:FVI262234 GFE262229:GFE262234 GPA262229:GPA262234 GYW262229:GYW262234 HIS262229:HIS262234 HSO262229:HSO262234 ICK262229:ICK262234 IMG262229:IMG262234 IWC262229:IWC262234 JFY262229:JFY262234 JPU262229:JPU262234 JZQ262229:JZQ262234 KJM262229:KJM262234 KTI262229:KTI262234 LDE262229:LDE262234 LNA262229:LNA262234 LWW262229:LWW262234 MGS262229:MGS262234 MQO262229:MQO262234 NAK262229:NAK262234 NKG262229:NKG262234 NUC262229:NUC262234 ODY262229:ODY262234 ONU262229:ONU262234 OXQ262229:OXQ262234 PHM262229:PHM262234 PRI262229:PRI262234 QBE262229:QBE262234 QLA262229:QLA262234 QUW262229:QUW262234 RES262229:RES262234 ROO262229:ROO262234 RYK262229:RYK262234 SIG262229:SIG262234 SSC262229:SSC262234 TBY262229:TBY262234 TLU262229:TLU262234 TVQ262229:TVQ262234 UFM262229:UFM262234 UPI262229:UPI262234 UZE262229:UZE262234 VJA262229:VJA262234 VSW262229:VSW262234 WCS262229:WCS262234 WMO262229:WMO262234 WWK262229:WWK262234 AC327765:AC327770 JY327765:JY327770 TU327765:TU327770 ADQ327765:ADQ327770 ANM327765:ANM327770 AXI327765:AXI327770 BHE327765:BHE327770 BRA327765:BRA327770 CAW327765:CAW327770 CKS327765:CKS327770 CUO327765:CUO327770 DEK327765:DEK327770 DOG327765:DOG327770 DYC327765:DYC327770 EHY327765:EHY327770 ERU327765:ERU327770 FBQ327765:FBQ327770 FLM327765:FLM327770 FVI327765:FVI327770 GFE327765:GFE327770 GPA327765:GPA327770 GYW327765:GYW327770 HIS327765:HIS327770 HSO327765:HSO327770 ICK327765:ICK327770 IMG327765:IMG327770 IWC327765:IWC327770 JFY327765:JFY327770 JPU327765:JPU327770 JZQ327765:JZQ327770 KJM327765:KJM327770 KTI327765:KTI327770 LDE327765:LDE327770 LNA327765:LNA327770 LWW327765:LWW327770 MGS327765:MGS327770 MQO327765:MQO327770 NAK327765:NAK327770 NKG327765:NKG327770 NUC327765:NUC327770 ODY327765:ODY327770 ONU327765:ONU327770 OXQ327765:OXQ327770 PHM327765:PHM327770 PRI327765:PRI327770 QBE327765:QBE327770 QLA327765:QLA327770 QUW327765:QUW327770 RES327765:RES327770 ROO327765:ROO327770 RYK327765:RYK327770 SIG327765:SIG327770 SSC327765:SSC327770 TBY327765:TBY327770 TLU327765:TLU327770 TVQ327765:TVQ327770 UFM327765:UFM327770 UPI327765:UPI327770 UZE327765:UZE327770 VJA327765:VJA327770 VSW327765:VSW327770 WCS327765:WCS327770 WMO327765:WMO327770 WWK327765:WWK327770 AC393301:AC393306 JY393301:JY393306 TU393301:TU393306 ADQ393301:ADQ393306 ANM393301:ANM393306 AXI393301:AXI393306 BHE393301:BHE393306 BRA393301:BRA393306 CAW393301:CAW393306 CKS393301:CKS393306 CUO393301:CUO393306 DEK393301:DEK393306 DOG393301:DOG393306 DYC393301:DYC393306 EHY393301:EHY393306 ERU393301:ERU393306 FBQ393301:FBQ393306 FLM393301:FLM393306 FVI393301:FVI393306 GFE393301:GFE393306 GPA393301:GPA393306 GYW393301:GYW393306 HIS393301:HIS393306 HSO393301:HSO393306 ICK393301:ICK393306 IMG393301:IMG393306 IWC393301:IWC393306 JFY393301:JFY393306 JPU393301:JPU393306 JZQ393301:JZQ393306 KJM393301:KJM393306 KTI393301:KTI393306 LDE393301:LDE393306 LNA393301:LNA393306 LWW393301:LWW393306 MGS393301:MGS393306 MQO393301:MQO393306 NAK393301:NAK393306 NKG393301:NKG393306 NUC393301:NUC393306 ODY393301:ODY393306 ONU393301:ONU393306 OXQ393301:OXQ393306 PHM393301:PHM393306 PRI393301:PRI393306 QBE393301:QBE393306 QLA393301:QLA393306 QUW393301:QUW393306 RES393301:RES393306 ROO393301:ROO393306 RYK393301:RYK393306 SIG393301:SIG393306 SSC393301:SSC393306 TBY393301:TBY393306 TLU393301:TLU393306 TVQ393301:TVQ393306 UFM393301:UFM393306 UPI393301:UPI393306 UZE393301:UZE393306 VJA393301:VJA393306 VSW393301:VSW393306 WCS393301:WCS393306 WMO393301:WMO393306 WWK393301:WWK393306 AC458837:AC458842 JY458837:JY458842 TU458837:TU458842 ADQ458837:ADQ458842 ANM458837:ANM458842 AXI458837:AXI458842 BHE458837:BHE458842 BRA458837:BRA458842 CAW458837:CAW458842 CKS458837:CKS458842 CUO458837:CUO458842 DEK458837:DEK458842 DOG458837:DOG458842 DYC458837:DYC458842 EHY458837:EHY458842 ERU458837:ERU458842 FBQ458837:FBQ458842 FLM458837:FLM458842 FVI458837:FVI458842 GFE458837:GFE458842 GPA458837:GPA458842 GYW458837:GYW458842 HIS458837:HIS458842 HSO458837:HSO458842 ICK458837:ICK458842 IMG458837:IMG458842 IWC458837:IWC458842 JFY458837:JFY458842 JPU458837:JPU458842 JZQ458837:JZQ458842 KJM458837:KJM458842 KTI458837:KTI458842 LDE458837:LDE458842 LNA458837:LNA458842 LWW458837:LWW458842 MGS458837:MGS458842 MQO458837:MQO458842 NAK458837:NAK458842 NKG458837:NKG458842 NUC458837:NUC458842 ODY458837:ODY458842 ONU458837:ONU458842 OXQ458837:OXQ458842 PHM458837:PHM458842 PRI458837:PRI458842 QBE458837:QBE458842 QLA458837:QLA458842 QUW458837:QUW458842 RES458837:RES458842 ROO458837:ROO458842 RYK458837:RYK458842 SIG458837:SIG458842 SSC458837:SSC458842 TBY458837:TBY458842 TLU458837:TLU458842 TVQ458837:TVQ458842 UFM458837:UFM458842 UPI458837:UPI458842 UZE458837:UZE458842 VJA458837:VJA458842 VSW458837:VSW458842 WCS458837:WCS458842 WMO458837:WMO458842 WWK458837:WWK458842 AC524373:AC524378 JY524373:JY524378 TU524373:TU524378 ADQ524373:ADQ524378 ANM524373:ANM524378 AXI524373:AXI524378 BHE524373:BHE524378 BRA524373:BRA524378 CAW524373:CAW524378 CKS524373:CKS524378 CUO524373:CUO524378 DEK524373:DEK524378 DOG524373:DOG524378 DYC524373:DYC524378 EHY524373:EHY524378 ERU524373:ERU524378 FBQ524373:FBQ524378 FLM524373:FLM524378 FVI524373:FVI524378 GFE524373:GFE524378 GPA524373:GPA524378 GYW524373:GYW524378 HIS524373:HIS524378 HSO524373:HSO524378 ICK524373:ICK524378 IMG524373:IMG524378 IWC524373:IWC524378 JFY524373:JFY524378 JPU524373:JPU524378 JZQ524373:JZQ524378 KJM524373:KJM524378 KTI524373:KTI524378 LDE524373:LDE524378 LNA524373:LNA524378 LWW524373:LWW524378 MGS524373:MGS524378 MQO524373:MQO524378 NAK524373:NAK524378 NKG524373:NKG524378 NUC524373:NUC524378 ODY524373:ODY524378 ONU524373:ONU524378 OXQ524373:OXQ524378 PHM524373:PHM524378 PRI524373:PRI524378 QBE524373:QBE524378 QLA524373:QLA524378 QUW524373:QUW524378 RES524373:RES524378 ROO524373:ROO524378 RYK524373:RYK524378 SIG524373:SIG524378 SSC524373:SSC524378 TBY524373:TBY524378 TLU524373:TLU524378 TVQ524373:TVQ524378 UFM524373:UFM524378 UPI524373:UPI524378 UZE524373:UZE524378 VJA524373:VJA524378 VSW524373:VSW524378 WCS524373:WCS524378 WMO524373:WMO524378 WWK524373:WWK524378 AC589909:AC589914 JY589909:JY589914 TU589909:TU589914 ADQ589909:ADQ589914 ANM589909:ANM589914 AXI589909:AXI589914 BHE589909:BHE589914 BRA589909:BRA589914 CAW589909:CAW589914 CKS589909:CKS589914 CUO589909:CUO589914 DEK589909:DEK589914 DOG589909:DOG589914 DYC589909:DYC589914 EHY589909:EHY589914 ERU589909:ERU589914 FBQ589909:FBQ589914 FLM589909:FLM589914 FVI589909:FVI589914 GFE589909:GFE589914 GPA589909:GPA589914 GYW589909:GYW589914 HIS589909:HIS589914 HSO589909:HSO589914 ICK589909:ICK589914 IMG589909:IMG589914 IWC589909:IWC589914 JFY589909:JFY589914 JPU589909:JPU589914 JZQ589909:JZQ589914 KJM589909:KJM589914 KTI589909:KTI589914 LDE589909:LDE589914 LNA589909:LNA589914 LWW589909:LWW589914 MGS589909:MGS589914 MQO589909:MQO589914 NAK589909:NAK589914 NKG589909:NKG589914 NUC589909:NUC589914 ODY589909:ODY589914 ONU589909:ONU589914 OXQ589909:OXQ589914 PHM589909:PHM589914 PRI589909:PRI589914 QBE589909:QBE589914 QLA589909:QLA589914 QUW589909:QUW589914 RES589909:RES589914 ROO589909:ROO589914 RYK589909:RYK589914 SIG589909:SIG589914 SSC589909:SSC589914 TBY589909:TBY589914 TLU589909:TLU589914 TVQ589909:TVQ589914 UFM589909:UFM589914 UPI589909:UPI589914 UZE589909:UZE589914 VJA589909:VJA589914 VSW589909:VSW589914 WCS589909:WCS589914 WMO589909:WMO589914 WWK589909:WWK589914 AC655445:AC655450 JY655445:JY655450 TU655445:TU655450 ADQ655445:ADQ655450 ANM655445:ANM655450 AXI655445:AXI655450 BHE655445:BHE655450 BRA655445:BRA655450 CAW655445:CAW655450 CKS655445:CKS655450 CUO655445:CUO655450 DEK655445:DEK655450 DOG655445:DOG655450 DYC655445:DYC655450 EHY655445:EHY655450 ERU655445:ERU655450 FBQ655445:FBQ655450 FLM655445:FLM655450 FVI655445:FVI655450 GFE655445:GFE655450 GPA655445:GPA655450 GYW655445:GYW655450 HIS655445:HIS655450 HSO655445:HSO655450 ICK655445:ICK655450 IMG655445:IMG655450 IWC655445:IWC655450 JFY655445:JFY655450 JPU655445:JPU655450 JZQ655445:JZQ655450 KJM655445:KJM655450 KTI655445:KTI655450 LDE655445:LDE655450 LNA655445:LNA655450 LWW655445:LWW655450 MGS655445:MGS655450 MQO655445:MQO655450 NAK655445:NAK655450 NKG655445:NKG655450 NUC655445:NUC655450 ODY655445:ODY655450 ONU655445:ONU655450 OXQ655445:OXQ655450 PHM655445:PHM655450 PRI655445:PRI655450 QBE655445:QBE655450 QLA655445:QLA655450 QUW655445:QUW655450 RES655445:RES655450 ROO655445:ROO655450 RYK655445:RYK655450 SIG655445:SIG655450 SSC655445:SSC655450 TBY655445:TBY655450 TLU655445:TLU655450 TVQ655445:TVQ655450 UFM655445:UFM655450 UPI655445:UPI655450 UZE655445:UZE655450 VJA655445:VJA655450 VSW655445:VSW655450 WCS655445:WCS655450 WMO655445:WMO655450 WWK655445:WWK655450 AC720981:AC720986 JY720981:JY720986 TU720981:TU720986 ADQ720981:ADQ720986 ANM720981:ANM720986 AXI720981:AXI720986 BHE720981:BHE720986 BRA720981:BRA720986 CAW720981:CAW720986 CKS720981:CKS720986 CUO720981:CUO720986 DEK720981:DEK720986 DOG720981:DOG720986 DYC720981:DYC720986 EHY720981:EHY720986 ERU720981:ERU720986 FBQ720981:FBQ720986 FLM720981:FLM720986 FVI720981:FVI720986 GFE720981:GFE720986 GPA720981:GPA720986 GYW720981:GYW720986 HIS720981:HIS720986 HSO720981:HSO720986 ICK720981:ICK720986 IMG720981:IMG720986 IWC720981:IWC720986 JFY720981:JFY720986 JPU720981:JPU720986 JZQ720981:JZQ720986 KJM720981:KJM720986 KTI720981:KTI720986 LDE720981:LDE720986 LNA720981:LNA720986 LWW720981:LWW720986 MGS720981:MGS720986 MQO720981:MQO720986 NAK720981:NAK720986 NKG720981:NKG720986 NUC720981:NUC720986 ODY720981:ODY720986 ONU720981:ONU720986 OXQ720981:OXQ720986 PHM720981:PHM720986 PRI720981:PRI720986 QBE720981:QBE720986 QLA720981:QLA720986 QUW720981:QUW720986 RES720981:RES720986 ROO720981:ROO720986 RYK720981:RYK720986 SIG720981:SIG720986 SSC720981:SSC720986 TBY720981:TBY720986 TLU720981:TLU720986 TVQ720981:TVQ720986 UFM720981:UFM720986 UPI720981:UPI720986 UZE720981:UZE720986 VJA720981:VJA720986 VSW720981:VSW720986 WCS720981:WCS720986 WMO720981:WMO720986 WWK720981:WWK720986 AC786517:AC786522 JY786517:JY786522 TU786517:TU786522 ADQ786517:ADQ786522 ANM786517:ANM786522 AXI786517:AXI786522 BHE786517:BHE786522 BRA786517:BRA786522 CAW786517:CAW786522 CKS786517:CKS786522 CUO786517:CUO786522 DEK786517:DEK786522 DOG786517:DOG786522 DYC786517:DYC786522 EHY786517:EHY786522 ERU786517:ERU786522 FBQ786517:FBQ786522 FLM786517:FLM786522 FVI786517:FVI786522 GFE786517:GFE786522 GPA786517:GPA786522 GYW786517:GYW786522 HIS786517:HIS786522 HSO786517:HSO786522 ICK786517:ICK786522 IMG786517:IMG786522 IWC786517:IWC786522 JFY786517:JFY786522 JPU786517:JPU786522 JZQ786517:JZQ786522 KJM786517:KJM786522 KTI786517:KTI786522 LDE786517:LDE786522 LNA786517:LNA786522 LWW786517:LWW786522 MGS786517:MGS786522 MQO786517:MQO786522 NAK786517:NAK786522 NKG786517:NKG786522 NUC786517:NUC786522 ODY786517:ODY786522 ONU786517:ONU786522 OXQ786517:OXQ786522 PHM786517:PHM786522 PRI786517:PRI786522 QBE786517:QBE786522 QLA786517:QLA786522 QUW786517:QUW786522 RES786517:RES786522 ROO786517:ROO786522 RYK786517:RYK786522 SIG786517:SIG786522 SSC786517:SSC786522 TBY786517:TBY786522 TLU786517:TLU786522 TVQ786517:TVQ786522 UFM786517:UFM786522 UPI786517:UPI786522 UZE786517:UZE786522 VJA786517:VJA786522 VSW786517:VSW786522 WCS786517:WCS786522 WMO786517:WMO786522 WWK786517:WWK786522 AC852053:AC852058 JY852053:JY852058 TU852053:TU852058 ADQ852053:ADQ852058 ANM852053:ANM852058 AXI852053:AXI852058 BHE852053:BHE852058 BRA852053:BRA852058 CAW852053:CAW852058 CKS852053:CKS852058 CUO852053:CUO852058 DEK852053:DEK852058 DOG852053:DOG852058 DYC852053:DYC852058 EHY852053:EHY852058 ERU852053:ERU852058 FBQ852053:FBQ852058 FLM852053:FLM852058 FVI852053:FVI852058 GFE852053:GFE852058 GPA852053:GPA852058 GYW852053:GYW852058 HIS852053:HIS852058 HSO852053:HSO852058 ICK852053:ICK852058 IMG852053:IMG852058 IWC852053:IWC852058 JFY852053:JFY852058 JPU852053:JPU852058 JZQ852053:JZQ852058 KJM852053:KJM852058 KTI852053:KTI852058 LDE852053:LDE852058 LNA852053:LNA852058 LWW852053:LWW852058 MGS852053:MGS852058 MQO852053:MQO852058 NAK852053:NAK852058 NKG852053:NKG852058 NUC852053:NUC852058 ODY852053:ODY852058 ONU852053:ONU852058 OXQ852053:OXQ852058 PHM852053:PHM852058 PRI852053:PRI852058 QBE852053:QBE852058 QLA852053:QLA852058 QUW852053:QUW852058 RES852053:RES852058 ROO852053:ROO852058 RYK852053:RYK852058 SIG852053:SIG852058 SSC852053:SSC852058 TBY852053:TBY852058 TLU852053:TLU852058 TVQ852053:TVQ852058 UFM852053:UFM852058 UPI852053:UPI852058 UZE852053:UZE852058 VJA852053:VJA852058 VSW852053:VSW852058 WCS852053:WCS852058 WMO852053:WMO852058 WWK852053:WWK852058 AC917589:AC917594 JY917589:JY917594 TU917589:TU917594 ADQ917589:ADQ917594 ANM917589:ANM917594 AXI917589:AXI917594 BHE917589:BHE917594 BRA917589:BRA917594 CAW917589:CAW917594 CKS917589:CKS917594 CUO917589:CUO917594 DEK917589:DEK917594 DOG917589:DOG917594 DYC917589:DYC917594 EHY917589:EHY917594 ERU917589:ERU917594 FBQ917589:FBQ917594 FLM917589:FLM917594 FVI917589:FVI917594 GFE917589:GFE917594 GPA917589:GPA917594 GYW917589:GYW917594 HIS917589:HIS917594 HSO917589:HSO917594 ICK917589:ICK917594 IMG917589:IMG917594 IWC917589:IWC917594 JFY917589:JFY917594 JPU917589:JPU917594 JZQ917589:JZQ917594 KJM917589:KJM917594 KTI917589:KTI917594 LDE917589:LDE917594 LNA917589:LNA917594 LWW917589:LWW917594 MGS917589:MGS917594 MQO917589:MQO917594 NAK917589:NAK917594 NKG917589:NKG917594 NUC917589:NUC917594 ODY917589:ODY917594 ONU917589:ONU917594 OXQ917589:OXQ917594 PHM917589:PHM917594 PRI917589:PRI917594 QBE917589:QBE917594 QLA917589:QLA917594 QUW917589:QUW917594 RES917589:RES917594 ROO917589:ROO917594 RYK917589:RYK917594 SIG917589:SIG917594 SSC917589:SSC917594 TBY917589:TBY917594 TLU917589:TLU917594 TVQ917589:TVQ917594 UFM917589:UFM917594 UPI917589:UPI917594 UZE917589:UZE917594 VJA917589:VJA917594 VSW917589:VSW917594 WCS917589:WCS917594 WMO917589:WMO917594 WWK917589:WWK917594 AC983125:AC983130 JY983125:JY983130 TU983125:TU983130 ADQ983125:ADQ983130 ANM983125:ANM983130 AXI983125:AXI983130 BHE983125:BHE983130 BRA983125:BRA983130 CAW983125:CAW983130 CKS983125:CKS983130 CUO983125:CUO983130 DEK983125:DEK983130 DOG983125:DOG983130 DYC983125:DYC983130 EHY983125:EHY983130 ERU983125:ERU983130 FBQ983125:FBQ983130 FLM983125:FLM983130 FVI983125:FVI983130 GFE983125:GFE983130 GPA983125:GPA983130 GYW983125:GYW983130 HIS983125:HIS983130 HSO983125:HSO983130 ICK983125:ICK983130 IMG983125:IMG983130 IWC983125:IWC983130 JFY983125:JFY983130 JPU983125:JPU983130 JZQ983125:JZQ983130 KJM983125:KJM983130 KTI983125:KTI983130 LDE983125:LDE983130 LNA983125:LNA983130 LWW983125:LWW983130 MGS983125:MGS983130 MQO983125:MQO983130 NAK983125:NAK983130 NKG983125:NKG983130 NUC983125:NUC983130 ODY983125:ODY983130 ONU983125:ONU983130 OXQ983125:OXQ983130 PHM983125:PHM983130 PRI983125:PRI983130 QBE983125:QBE983130 QLA983125:QLA983130 QUW983125:QUW983130 RES983125:RES983130 ROO983125:ROO983130 RYK983125:RYK983130 SIG983125:SIG983130 SSC983125:SSC983130 TBY983125:TBY983130 TLU983125:TLU983130 TVQ983125:TVQ983130 UFM983125:UFM983130 UPI983125:UPI983130 UZE983125:UZE983130 VJA983125:VJA983130 VSW983125:VSW983130 WCS983125:WCS983130 WMO983125:WMO983130 WWK983125:WWK983130 L79:L80 JH79:JH80 TD79:TD80 ACZ79:ACZ80 AMV79:AMV80 AWR79:AWR80 BGN79:BGN80 BQJ79:BQJ80 CAF79:CAF80 CKB79:CKB80 CTX79:CTX80 DDT79:DDT80 DNP79:DNP80 DXL79:DXL80 EHH79:EHH80 ERD79:ERD80 FAZ79:FAZ80 FKV79:FKV80 FUR79:FUR80 GEN79:GEN80 GOJ79:GOJ80 GYF79:GYF80 HIB79:HIB80 HRX79:HRX80 IBT79:IBT80 ILP79:ILP80 IVL79:IVL80 JFH79:JFH80 JPD79:JPD80 JYZ79:JYZ80 KIV79:KIV80 KSR79:KSR80 LCN79:LCN80 LMJ79:LMJ80 LWF79:LWF80 MGB79:MGB80 MPX79:MPX80 MZT79:MZT80 NJP79:NJP80 NTL79:NTL80 ODH79:ODH80 OND79:OND80 OWZ79:OWZ80 PGV79:PGV80 PQR79:PQR80 QAN79:QAN80 QKJ79:QKJ80 QUF79:QUF80 REB79:REB80 RNX79:RNX80 RXT79:RXT80 SHP79:SHP80 SRL79:SRL80 TBH79:TBH80 TLD79:TLD80 TUZ79:TUZ80 UEV79:UEV80 UOR79:UOR80 UYN79:UYN80 VIJ79:VIJ80 VSF79:VSF80 WCB79:WCB80 WLX79:WLX80 WVT79:WVT80 L65615:L65616 JH65615:JH65616 TD65615:TD65616 ACZ65615:ACZ65616 AMV65615:AMV65616 AWR65615:AWR65616 BGN65615:BGN65616 BQJ65615:BQJ65616 CAF65615:CAF65616 CKB65615:CKB65616 CTX65615:CTX65616 DDT65615:DDT65616 DNP65615:DNP65616 DXL65615:DXL65616 EHH65615:EHH65616 ERD65615:ERD65616 FAZ65615:FAZ65616 FKV65615:FKV65616 FUR65615:FUR65616 GEN65615:GEN65616 GOJ65615:GOJ65616 GYF65615:GYF65616 HIB65615:HIB65616 HRX65615:HRX65616 IBT65615:IBT65616 ILP65615:ILP65616 IVL65615:IVL65616 JFH65615:JFH65616 JPD65615:JPD65616 JYZ65615:JYZ65616 KIV65615:KIV65616 KSR65615:KSR65616 LCN65615:LCN65616 LMJ65615:LMJ65616 LWF65615:LWF65616 MGB65615:MGB65616 MPX65615:MPX65616 MZT65615:MZT65616 NJP65615:NJP65616 NTL65615:NTL65616 ODH65615:ODH65616 OND65615:OND65616 OWZ65615:OWZ65616 PGV65615:PGV65616 PQR65615:PQR65616 QAN65615:QAN65616 QKJ65615:QKJ65616 QUF65615:QUF65616 REB65615:REB65616 RNX65615:RNX65616 RXT65615:RXT65616 SHP65615:SHP65616 SRL65615:SRL65616 TBH65615:TBH65616 TLD65615:TLD65616 TUZ65615:TUZ65616 UEV65615:UEV65616 UOR65615:UOR65616 UYN65615:UYN65616 VIJ65615:VIJ65616 VSF65615:VSF65616 WCB65615:WCB65616 WLX65615:WLX65616 WVT65615:WVT65616 L131151:L131152 JH131151:JH131152 TD131151:TD131152 ACZ131151:ACZ131152 AMV131151:AMV131152 AWR131151:AWR131152 BGN131151:BGN131152 BQJ131151:BQJ131152 CAF131151:CAF131152 CKB131151:CKB131152 CTX131151:CTX131152 DDT131151:DDT131152 DNP131151:DNP131152 DXL131151:DXL131152 EHH131151:EHH131152 ERD131151:ERD131152 FAZ131151:FAZ131152 FKV131151:FKV131152 FUR131151:FUR131152 GEN131151:GEN131152 GOJ131151:GOJ131152 GYF131151:GYF131152 HIB131151:HIB131152 HRX131151:HRX131152 IBT131151:IBT131152 ILP131151:ILP131152 IVL131151:IVL131152 JFH131151:JFH131152 JPD131151:JPD131152 JYZ131151:JYZ131152 KIV131151:KIV131152 KSR131151:KSR131152 LCN131151:LCN131152 LMJ131151:LMJ131152 LWF131151:LWF131152 MGB131151:MGB131152 MPX131151:MPX131152 MZT131151:MZT131152 NJP131151:NJP131152 NTL131151:NTL131152 ODH131151:ODH131152 OND131151:OND131152 OWZ131151:OWZ131152 PGV131151:PGV131152 PQR131151:PQR131152 QAN131151:QAN131152 QKJ131151:QKJ131152 QUF131151:QUF131152 REB131151:REB131152 RNX131151:RNX131152 RXT131151:RXT131152 SHP131151:SHP131152 SRL131151:SRL131152 TBH131151:TBH131152 TLD131151:TLD131152 TUZ131151:TUZ131152 UEV131151:UEV131152 UOR131151:UOR131152 UYN131151:UYN131152 VIJ131151:VIJ131152 VSF131151:VSF131152 WCB131151:WCB131152 WLX131151:WLX131152 WVT131151:WVT131152 L196687:L196688 JH196687:JH196688 TD196687:TD196688 ACZ196687:ACZ196688 AMV196687:AMV196688 AWR196687:AWR196688 BGN196687:BGN196688 BQJ196687:BQJ196688 CAF196687:CAF196688 CKB196687:CKB196688 CTX196687:CTX196688 DDT196687:DDT196688 DNP196687:DNP196688 DXL196687:DXL196688 EHH196687:EHH196688 ERD196687:ERD196688 FAZ196687:FAZ196688 FKV196687:FKV196688 FUR196687:FUR196688 GEN196687:GEN196688 GOJ196687:GOJ196688 GYF196687:GYF196688 HIB196687:HIB196688 HRX196687:HRX196688 IBT196687:IBT196688 ILP196687:ILP196688 IVL196687:IVL196688 JFH196687:JFH196688 JPD196687:JPD196688 JYZ196687:JYZ196688 KIV196687:KIV196688 KSR196687:KSR196688 LCN196687:LCN196688 LMJ196687:LMJ196688 LWF196687:LWF196688 MGB196687:MGB196688 MPX196687:MPX196688 MZT196687:MZT196688 NJP196687:NJP196688 NTL196687:NTL196688 ODH196687:ODH196688 OND196687:OND196688 OWZ196687:OWZ196688 PGV196687:PGV196688 PQR196687:PQR196688 QAN196687:QAN196688 QKJ196687:QKJ196688 QUF196687:QUF196688 REB196687:REB196688 RNX196687:RNX196688 RXT196687:RXT196688 SHP196687:SHP196688 SRL196687:SRL196688 TBH196687:TBH196688 TLD196687:TLD196688 TUZ196687:TUZ196688 UEV196687:UEV196688 UOR196687:UOR196688 UYN196687:UYN196688 VIJ196687:VIJ196688 VSF196687:VSF196688 WCB196687:WCB196688 WLX196687:WLX196688 WVT196687:WVT196688 L262223:L262224 JH262223:JH262224 TD262223:TD262224 ACZ262223:ACZ262224 AMV262223:AMV262224 AWR262223:AWR262224 BGN262223:BGN262224 BQJ262223:BQJ262224 CAF262223:CAF262224 CKB262223:CKB262224 CTX262223:CTX262224 DDT262223:DDT262224 DNP262223:DNP262224 DXL262223:DXL262224 EHH262223:EHH262224 ERD262223:ERD262224 FAZ262223:FAZ262224 FKV262223:FKV262224 FUR262223:FUR262224 GEN262223:GEN262224 GOJ262223:GOJ262224 GYF262223:GYF262224 HIB262223:HIB262224 HRX262223:HRX262224 IBT262223:IBT262224 ILP262223:ILP262224 IVL262223:IVL262224 JFH262223:JFH262224 JPD262223:JPD262224 JYZ262223:JYZ262224 KIV262223:KIV262224 KSR262223:KSR262224 LCN262223:LCN262224 LMJ262223:LMJ262224 LWF262223:LWF262224 MGB262223:MGB262224 MPX262223:MPX262224 MZT262223:MZT262224 NJP262223:NJP262224 NTL262223:NTL262224 ODH262223:ODH262224 OND262223:OND262224 OWZ262223:OWZ262224 PGV262223:PGV262224 PQR262223:PQR262224 QAN262223:QAN262224 QKJ262223:QKJ262224 QUF262223:QUF262224 REB262223:REB262224 RNX262223:RNX262224 RXT262223:RXT262224 SHP262223:SHP262224 SRL262223:SRL262224 TBH262223:TBH262224 TLD262223:TLD262224 TUZ262223:TUZ262224 UEV262223:UEV262224 UOR262223:UOR262224 UYN262223:UYN262224 VIJ262223:VIJ262224 VSF262223:VSF262224 WCB262223:WCB262224 WLX262223:WLX262224 WVT262223:WVT262224 L327759:L327760 JH327759:JH327760 TD327759:TD327760 ACZ327759:ACZ327760 AMV327759:AMV327760 AWR327759:AWR327760 BGN327759:BGN327760 BQJ327759:BQJ327760 CAF327759:CAF327760 CKB327759:CKB327760 CTX327759:CTX327760 DDT327759:DDT327760 DNP327759:DNP327760 DXL327759:DXL327760 EHH327759:EHH327760 ERD327759:ERD327760 FAZ327759:FAZ327760 FKV327759:FKV327760 FUR327759:FUR327760 GEN327759:GEN327760 GOJ327759:GOJ327760 GYF327759:GYF327760 HIB327759:HIB327760 HRX327759:HRX327760 IBT327759:IBT327760 ILP327759:ILP327760 IVL327759:IVL327760 JFH327759:JFH327760 JPD327759:JPD327760 JYZ327759:JYZ327760 KIV327759:KIV327760 KSR327759:KSR327760 LCN327759:LCN327760 LMJ327759:LMJ327760 LWF327759:LWF327760 MGB327759:MGB327760 MPX327759:MPX327760 MZT327759:MZT327760 NJP327759:NJP327760 NTL327759:NTL327760 ODH327759:ODH327760 OND327759:OND327760 OWZ327759:OWZ327760 PGV327759:PGV327760 PQR327759:PQR327760 QAN327759:QAN327760 QKJ327759:QKJ327760 QUF327759:QUF327760 REB327759:REB327760 RNX327759:RNX327760 RXT327759:RXT327760 SHP327759:SHP327760 SRL327759:SRL327760 TBH327759:TBH327760 TLD327759:TLD327760 TUZ327759:TUZ327760 UEV327759:UEV327760 UOR327759:UOR327760 UYN327759:UYN327760 VIJ327759:VIJ327760 VSF327759:VSF327760 WCB327759:WCB327760 WLX327759:WLX327760 WVT327759:WVT327760 L393295:L393296 JH393295:JH393296 TD393295:TD393296 ACZ393295:ACZ393296 AMV393295:AMV393296 AWR393295:AWR393296 BGN393295:BGN393296 BQJ393295:BQJ393296 CAF393295:CAF393296 CKB393295:CKB393296 CTX393295:CTX393296 DDT393295:DDT393296 DNP393295:DNP393296 DXL393295:DXL393296 EHH393295:EHH393296 ERD393295:ERD393296 FAZ393295:FAZ393296 FKV393295:FKV393296 FUR393295:FUR393296 GEN393295:GEN393296 GOJ393295:GOJ393296 GYF393295:GYF393296 HIB393295:HIB393296 HRX393295:HRX393296 IBT393295:IBT393296 ILP393295:ILP393296 IVL393295:IVL393296 JFH393295:JFH393296 JPD393295:JPD393296 JYZ393295:JYZ393296 KIV393295:KIV393296 KSR393295:KSR393296 LCN393295:LCN393296 LMJ393295:LMJ393296 LWF393295:LWF393296 MGB393295:MGB393296 MPX393295:MPX393296 MZT393295:MZT393296 NJP393295:NJP393296 NTL393295:NTL393296 ODH393295:ODH393296 OND393295:OND393296 OWZ393295:OWZ393296 PGV393295:PGV393296 PQR393295:PQR393296 QAN393295:QAN393296 QKJ393295:QKJ393296 QUF393295:QUF393296 REB393295:REB393296 RNX393295:RNX393296 RXT393295:RXT393296 SHP393295:SHP393296 SRL393295:SRL393296 TBH393295:TBH393296 TLD393295:TLD393296 TUZ393295:TUZ393296 UEV393295:UEV393296 UOR393295:UOR393296 UYN393295:UYN393296 VIJ393295:VIJ393296 VSF393295:VSF393296 WCB393295:WCB393296 WLX393295:WLX393296 WVT393295:WVT393296 L458831:L458832 JH458831:JH458832 TD458831:TD458832 ACZ458831:ACZ458832 AMV458831:AMV458832 AWR458831:AWR458832 BGN458831:BGN458832 BQJ458831:BQJ458832 CAF458831:CAF458832 CKB458831:CKB458832 CTX458831:CTX458832 DDT458831:DDT458832 DNP458831:DNP458832 DXL458831:DXL458832 EHH458831:EHH458832 ERD458831:ERD458832 FAZ458831:FAZ458832 FKV458831:FKV458832 FUR458831:FUR458832 GEN458831:GEN458832 GOJ458831:GOJ458832 GYF458831:GYF458832 HIB458831:HIB458832 HRX458831:HRX458832 IBT458831:IBT458832 ILP458831:ILP458832 IVL458831:IVL458832 JFH458831:JFH458832 JPD458831:JPD458832 JYZ458831:JYZ458832 KIV458831:KIV458832 KSR458831:KSR458832 LCN458831:LCN458832 LMJ458831:LMJ458832 LWF458831:LWF458832 MGB458831:MGB458832 MPX458831:MPX458832 MZT458831:MZT458832 NJP458831:NJP458832 NTL458831:NTL458832 ODH458831:ODH458832 OND458831:OND458832 OWZ458831:OWZ458832 PGV458831:PGV458832 PQR458831:PQR458832 QAN458831:QAN458832 QKJ458831:QKJ458832 QUF458831:QUF458832 REB458831:REB458832 RNX458831:RNX458832 RXT458831:RXT458832 SHP458831:SHP458832 SRL458831:SRL458832 TBH458831:TBH458832 TLD458831:TLD458832 TUZ458831:TUZ458832 UEV458831:UEV458832 UOR458831:UOR458832 UYN458831:UYN458832 VIJ458831:VIJ458832 VSF458831:VSF458832 WCB458831:WCB458832 WLX458831:WLX458832 WVT458831:WVT458832 L524367:L524368 JH524367:JH524368 TD524367:TD524368 ACZ524367:ACZ524368 AMV524367:AMV524368 AWR524367:AWR524368 BGN524367:BGN524368 BQJ524367:BQJ524368 CAF524367:CAF524368 CKB524367:CKB524368 CTX524367:CTX524368 DDT524367:DDT524368 DNP524367:DNP524368 DXL524367:DXL524368 EHH524367:EHH524368 ERD524367:ERD524368 FAZ524367:FAZ524368 FKV524367:FKV524368 FUR524367:FUR524368 GEN524367:GEN524368 GOJ524367:GOJ524368 GYF524367:GYF524368 HIB524367:HIB524368 HRX524367:HRX524368 IBT524367:IBT524368 ILP524367:ILP524368 IVL524367:IVL524368 JFH524367:JFH524368 JPD524367:JPD524368 JYZ524367:JYZ524368 KIV524367:KIV524368 KSR524367:KSR524368 LCN524367:LCN524368 LMJ524367:LMJ524368 LWF524367:LWF524368 MGB524367:MGB524368 MPX524367:MPX524368 MZT524367:MZT524368 NJP524367:NJP524368 NTL524367:NTL524368 ODH524367:ODH524368 OND524367:OND524368 OWZ524367:OWZ524368 PGV524367:PGV524368 PQR524367:PQR524368 QAN524367:QAN524368 QKJ524367:QKJ524368 QUF524367:QUF524368 REB524367:REB524368 RNX524367:RNX524368 RXT524367:RXT524368 SHP524367:SHP524368 SRL524367:SRL524368 TBH524367:TBH524368 TLD524367:TLD524368 TUZ524367:TUZ524368 UEV524367:UEV524368 UOR524367:UOR524368 UYN524367:UYN524368 VIJ524367:VIJ524368 VSF524367:VSF524368 WCB524367:WCB524368 WLX524367:WLX524368 WVT524367:WVT524368 L589903:L589904 JH589903:JH589904 TD589903:TD589904 ACZ589903:ACZ589904 AMV589903:AMV589904 AWR589903:AWR589904 BGN589903:BGN589904 BQJ589903:BQJ589904 CAF589903:CAF589904 CKB589903:CKB589904 CTX589903:CTX589904 DDT589903:DDT589904 DNP589903:DNP589904 DXL589903:DXL589904 EHH589903:EHH589904 ERD589903:ERD589904 FAZ589903:FAZ589904 FKV589903:FKV589904 FUR589903:FUR589904 GEN589903:GEN589904 GOJ589903:GOJ589904 GYF589903:GYF589904 HIB589903:HIB589904 HRX589903:HRX589904 IBT589903:IBT589904 ILP589903:ILP589904 IVL589903:IVL589904 JFH589903:JFH589904 JPD589903:JPD589904 JYZ589903:JYZ589904 KIV589903:KIV589904 KSR589903:KSR589904 LCN589903:LCN589904 LMJ589903:LMJ589904 LWF589903:LWF589904 MGB589903:MGB589904 MPX589903:MPX589904 MZT589903:MZT589904 NJP589903:NJP589904 NTL589903:NTL589904 ODH589903:ODH589904 OND589903:OND589904 OWZ589903:OWZ589904 PGV589903:PGV589904 PQR589903:PQR589904 QAN589903:QAN589904 QKJ589903:QKJ589904 QUF589903:QUF589904 REB589903:REB589904 RNX589903:RNX589904 RXT589903:RXT589904 SHP589903:SHP589904 SRL589903:SRL589904 TBH589903:TBH589904 TLD589903:TLD589904 TUZ589903:TUZ589904 UEV589903:UEV589904 UOR589903:UOR589904 UYN589903:UYN589904 VIJ589903:VIJ589904 VSF589903:VSF589904 WCB589903:WCB589904 WLX589903:WLX589904 WVT589903:WVT589904 L655439:L655440 JH655439:JH655440 TD655439:TD655440 ACZ655439:ACZ655440 AMV655439:AMV655440 AWR655439:AWR655440 BGN655439:BGN655440 BQJ655439:BQJ655440 CAF655439:CAF655440 CKB655439:CKB655440 CTX655439:CTX655440 DDT655439:DDT655440 DNP655439:DNP655440 DXL655439:DXL655440 EHH655439:EHH655440 ERD655439:ERD655440 FAZ655439:FAZ655440 FKV655439:FKV655440 FUR655439:FUR655440 GEN655439:GEN655440 GOJ655439:GOJ655440 GYF655439:GYF655440 HIB655439:HIB655440 HRX655439:HRX655440 IBT655439:IBT655440 ILP655439:ILP655440 IVL655439:IVL655440 JFH655439:JFH655440 JPD655439:JPD655440 JYZ655439:JYZ655440 KIV655439:KIV655440 KSR655439:KSR655440 LCN655439:LCN655440 LMJ655439:LMJ655440 LWF655439:LWF655440 MGB655439:MGB655440 MPX655439:MPX655440 MZT655439:MZT655440 NJP655439:NJP655440 NTL655439:NTL655440 ODH655439:ODH655440 OND655439:OND655440 OWZ655439:OWZ655440 PGV655439:PGV655440 PQR655439:PQR655440 QAN655439:QAN655440 QKJ655439:QKJ655440 QUF655439:QUF655440 REB655439:REB655440 RNX655439:RNX655440 RXT655439:RXT655440 SHP655439:SHP655440 SRL655439:SRL655440 TBH655439:TBH655440 TLD655439:TLD655440 TUZ655439:TUZ655440 UEV655439:UEV655440 UOR655439:UOR655440 UYN655439:UYN655440 VIJ655439:VIJ655440 VSF655439:VSF655440 WCB655439:WCB655440 WLX655439:WLX655440 WVT655439:WVT655440 L720975:L720976 JH720975:JH720976 TD720975:TD720976 ACZ720975:ACZ720976 AMV720975:AMV720976 AWR720975:AWR720976 BGN720975:BGN720976 BQJ720975:BQJ720976 CAF720975:CAF720976 CKB720975:CKB720976 CTX720975:CTX720976 DDT720975:DDT720976 DNP720975:DNP720976 DXL720975:DXL720976 EHH720975:EHH720976 ERD720975:ERD720976 FAZ720975:FAZ720976 FKV720975:FKV720976 FUR720975:FUR720976 GEN720975:GEN720976 GOJ720975:GOJ720976 GYF720975:GYF720976 HIB720975:HIB720976 HRX720975:HRX720976 IBT720975:IBT720976 ILP720975:ILP720976 IVL720975:IVL720976 JFH720975:JFH720976 JPD720975:JPD720976 JYZ720975:JYZ720976 KIV720975:KIV720976 KSR720975:KSR720976 LCN720975:LCN720976 LMJ720975:LMJ720976 LWF720975:LWF720976 MGB720975:MGB720976 MPX720975:MPX720976 MZT720975:MZT720976 NJP720975:NJP720976 NTL720975:NTL720976 ODH720975:ODH720976 OND720975:OND720976 OWZ720975:OWZ720976 PGV720975:PGV720976 PQR720975:PQR720976 QAN720975:QAN720976 QKJ720975:QKJ720976 QUF720975:QUF720976 REB720975:REB720976 RNX720975:RNX720976 RXT720975:RXT720976 SHP720975:SHP720976 SRL720975:SRL720976 TBH720975:TBH720976 TLD720975:TLD720976 TUZ720975:TUZ720976 UEV720975:UEV720976 UOR720975:UOR720976 UYN720975:UYN720976 VIJ720975:VIJ720976 VSF720975:VSF720976 WCB720975:WCB720976 WLX720975:WLX720976 WVT720975:WVT720976 L786511:L786512 JH786511:JH786512 TD786511:TD786512 ACZ786511:ACZ786512 AMV786511:AMV786512 AWR786511:AWR786512 BGN786511:BGN786512 BQJ786511:BQJ786512 CAF786511:CAF786512 CKB786511:CKB786512 CTX786511:CTX786512 DDT786511:DDT786512 DNP786511:DNP786512 DXL786511:DXL786512 EHH786511:EHH786512 ERD786511:ERD786512 FAZ786511:FAZ786512 FKV786511:FKV786512 FUR786511:FUR786512 GEN786511:GEN786512 GOJ786511:GOJ786512 GYF786511:GYF786512 HIB786511:HIB786512 HRX786511:HRX786512 IBT786511:IBT786512 ILP786511:ILP786512 IVL786511:IVL786512 JFH786511:JFH786512 JPD786511:JPD786512 JYZ786511:JYZ786512 KIV786511:KIV786512 KSR786511:KSR786512 LCN786511:LCN786512 LMJ786511:LMJ786512 LWF786511:LWF786512 MGB786511:MGB786512 MPX786511:MPX786512 MZT786511:MZT786512 NJP786511:NJP786512 NTL786511:NTL786512 ODH786511:ODH786512 OND786511:OND786512 OWZ786511:OWZ786512 PGV786511:PGV786512 PQR786511:PQR786512 QAN786511:QAN786512 QKJ786511:QKJ786512 QUF786511:QUF786512 REB786511:REB786512 RNX786511:RNX786512 RXT786511:RXT786512 SHP786511:SHP786512 SRL786511:SRL786512 TBH786511:TBH786512 TLD786511:TLD786512 TUZ786511:TUZ786512 UEV786511:UEV786512 UOR786511:UOR786512 UYN786511:UYN786512 VIJ786511:VIJ786512 VSF786511:VSF786512 WCB786511:WCB786512 WLX786511:WLX786512 WVT786511:WVT786512 L852047:L852048 JH852047:JH852048 TD852047:TD852048 ACZ852047:ACZ852048 AMV852047:AMV852048 AWR852047:AWR852048 BGN852047:BGN852048 BQJ852047:BQJ852048 CAF852047:CAF852048 CKB852047:CKB852048 CTX852047:CTX852048 DDT852047:DDT852048 DNP852047:DNP852048 DXL852047:DXL852048 EHH852047:EHH852048 ERD852047:ERD852048 FAZ852047:FAZ852048 FKV852047:FKV852048 FUR852047:FUR852048 GEN852047:GEN852048 GOJ852047:GOJ852048 GYF852047:GYF852048 HIB852047:HIB852048 HRX852047:HRX852048 IBT852047:IBT852048 ILP852047:ILP852048 IVL852047:IVL852048 JFH852047:JFH852048 JPD852047:JPD852048 JYZ852047:JYZ852048 KIV852047:KIV852048 KSR852047:KSR852048 LCN852047:LCN852048 LMJ852047:LMJ852048 LWF852047:LWF852048 MGB852047:MGB852048 MPX852047:MPX852048 MZT852047:MZT852048 NJP852047:NJP852048 NTL852047:NTL852048 ODH852047:ODH852048 OND852047:OND852048 OWZ852047:OWZ852048 PGV852047:PGV852048 PQR852047:PQR852048 QAN852047:QAN852048 QKJ852047:QKJ852048 QUF852047:QUF852048 REB852047:REB852048 RNX852047:RNX852048 RXT852047:RXT852048 SHP852047:SHP852048 SRL852047:SRL852048 TBH852047:TBH852048 TLD852047:TLD852048 TUZ852047:TUZ852048 UEV852047:UEV852048 UOR852047:UOR852048 UYN852047:UYN852048 VIJ852047:VIJ852048 VSF852047:VSF852048 WCB852047:WCB852048 WLX852047:WLX852048 WVT852047:WVT852048 L917583:L917584 JH917583:JH917584 TD917583:TD917584 ACZ917583:ACZ917584 AMV917583:AMV917584 AWR917583:AWR917584 BGN917583:BGN917584 BQJ917583:BQJ917584 CAF917583:CAF917584 CKB917583:CKB917584 CTX917583:CTX917584 DDT917583:DDT917584 DNP917583:DNP917584 DXL917583:DXL917584 EHH917583:EHH917584 ERD917583:ERD917584 FAZ917583:FAZ917584 FKV917583:FKV917584 FUR917583:FUR917584 GEN917583:GEN917584 GOJ917583:GOJ917584 GYF917583:GYF917584 HIB917583:HIB917584 HRX917583:HRX917584 IBT917583:IBT917584 ILP917583:ILP917584 IVL917583:IVL917584 JFH917583:JFH917584 JPD917583:JPD917584 JYZ917583:JYZ917584 KIV917583:KIV917584 KSR917583:KSR917584 LCN917583:LCN917584 LMJ917583:LMJ917584 LWF917583:LWF917584 MGB917583:MGB917584 MPX917583:MPX917584 MZT917583:MZT917584 NJP917583:NJP917584 NTL917583:NTL917584 ODH917583:ODH917584 OND917583:OND917584 OWZ917583:OWZ917584 PGV917583:PGV917584 PQR917583:PQR917584 QAN917583:QAN917584 QKJ917583:QKJ917584 QUF917583:QUF917584 REB917583:REB917584 RNX917583:RNX917584 RXT917583:RXT917584 SHP917583:SHP917584 SRL917583:SRL917584 TBH917583:TBH917584 TLD917583:TLD917584 TUZ917583:TUZ917584 UEV917583:UEV917584 UOR917583:UOR917584 UYN917583:UYN917584 VIJ917583:VIJ917584 VSF917583:VSF917584 WCB917583:WCB917584 WLX917583:WLX917584 WVT917583:WVT917584 L983119:L983120 JH983119:JH983120 TD983119:TD983120 ACZ983119:ACZ983120 AMV983119:AMV983120 AWR983119:AWR983120 BGN983119:BGN983120 BQJ983119:BQJ983120 CAF983119:CAF983120 CKB983119:CKB983120 CTX983119:CTX983120 DDT983119:DDT983120 DNP983119:DNP983120 DXL983119:DXL983120 EHH983119:EHH983120 ERD983119:ERD983120 FAZ983119:FAZ983120 FKV983119:FKV983120 FUR983119:FUR983120 GEN983119:GEN983120 GOJ983119:GOJ983120 GYF983119:GYF983120 HIB983119:HIB983120 HRX983119:HRX983120 IBT983119:IBT983120 ILP983119:ILP983120 IVL983119:IVL983120 JFH983119:JFH983120 JPD983119:JPD983120 JYZ983119:JYZ983120 KIV983119:KIV983120 KSR983119:KSR983120 LCN983119:LCN983120 LMJ983119:LMJ983120 LWF983119:LWF983120 MGB983119:MGB983120 MPX983119:MPX983120 MZT983119:MZT983120 NJP983119:NJP983120 NTL983119:NTL983120 ODH983119:ODH983120 OND983119:OND983120 OWZ983119:OWZ983120 PGV983119:PGV983120 PQR983119:PQR983120 QAN983119:QAN983120 QKJ983119:QKJ983120 QUF983119:QUF983120 REB983119:REB983120 RNX983119:RNX983120 RXT983119:RXT983120 SHP983119:SHP983120 SRL983119:SRL983120 TBH983119:TBH983120 TLD983119:TLD983120 TUZ983119:TUZ983120 UEV983119:UEV983120 UOR983119:UOR983120 UYN983119:UYN983120 VIJ983119:VIJ983120 VSF983119:VSF983120 WCB983119:WCB983120 WLX983119:WLX983120 WVT983119:WVT983120 Q56:Q58 JM56:JM58 TI56:TI58 ADE56:ADE58 ANA56:ANA58 AWW56:AWW58 BGS56:BGS58 BQO56:BQO58 CAK56:CAK58 CKG56:CKG58 CUC56:CUC58 DDY56:DDY58 DNU56:DNU58 DXQ56:DXQ58 EHM56:EHM58 ERI56:ERI58 FBE56:FBE58 FLA56:FLA58 FUW56:FUW58 GES56:GES58 GOO56:GOO58 GYK56:GYK58 HIG56:HIG58 HSC56:HSC58 IBY56:IBY58 ILU56:ILU58 IVQ56:IVQ58 JFM56:JFM58 JPI56:JPI58 JZE56:JZE58 KJA56:KJA58 KSW56:KSW58 LCS56:LCS58 LMO56:LMO58 LWK56:LWK58 MGG56:MGG58 MQC56:MQC58 MZY56:MZY58 NJU56:NJU58 NTQ56:NTQ58 ODM56:ODM58 ONI56:ONI58 OXE56:OXE58 PHA56:PHA58 PQW56:PQW58 QAS56:QAS58 QKO56:QKO58 QUK56:QUK58 REG56:REG58 ROC56:ROC58 RXY56:RXY58 SHU56:SHU58 SRQ56:SRQ58 TBM56:TBM58 TLI56:TLI58 TVE56:TVE58 UFA56:UFA58 UOW56:UOW58 UYS56:UYS58 VIO56:VIO58 VSK56:VSK58 WCG56:WCG58 WMC56:WMC58 WVY56:WVY58 Q65592:Q65594 JM65592:JM65594 TI65592:TI65594 ADE65592:ADE65594 ANA65592:ANA65594 AWW65592:AWW65594 BGS65592:BGS65594 BQO65592:BQO65594 CAK65592:CAK65594 CKG65592:CKG65594 CUC65592:CUC65594 DDY65592:DDY65594 DNU65592:DNU65594 DXQ65592:DXQ65594 EHM65592:EHM65594 ERI65592:ERI65594 FBE65592:FBE65594 FLA65592:FLA65594 FUW65592:FUW65594 GES65592:GES65594 GOO65592:GOO65594 GYK65592:GYK65594 HIG65592:HIG65594 HSC65592:HSC65594 IBY65592:IBY65594 ILU65592:ILU65594 IVQ65592:IVQ65594 JFM65592:JFM65594 JPI65592:JPI65594 JZE65592:JZE65594 KJA65592:KJA65594 KSW65592:KSW65594 LCS65592:LCS65594 LMO65592:LMO65594 LWK65592:LWK65594 MGG65592:MGG65594 MQC65592:MQC65594 MZY65592:MZY65594 NJU65592:NJU65594 NTQ65592:NTQ65594 ODM65592:ODM65594 ONI65592:ONI65594 OXE65592:OXE65594 PHA65592:PHA65594 PQW65592:PQW65594 QAS65592:QAS65594 QKO65592:QKO65594 QUK65592:QUK65594 REG65592:REG65594 ROC65592:ROC65594 RXY65592:RXY65594 SHU65592:SHU65594 SRQ65592:SRQ65594 TBM65592:TBM65594 TLI65592:TLI65594 TVE65592:TVE65594 UFA65592:UFA65594 UOW65592:UOW65594 UYS65592:UYS65594 VIO65592:VIO65594 VSK65592:VSK65594 WCG65592:WCG65594 WMC65592:WMC65594 WVY65592:WVY65594 Q131128:Q131130 JM131128:JM131130 TI131128:TI131130 ADE131128:ADE131130 ANA131128:ANA131130 AWW131128:AWW131130 BGS131128:BGS131130 BQO131128:BQO131130 CAK131128:CAK131130 CKG131128:CKG131130 CUC131128:CUC131130 DDY131128:DDY131130 DNU131128:DNU131130 DXQ131128:DXQ131130 EHM131128:EHM131130 ERI131128:ERI131130 FBE131128:FBE131130 FLA131128:FLA131130 FUW131128:FUW131130 GES131128:GES131130 GOO131128:GOO131130 GYK131128:GYK131130 HIG131128:HIG131130 HSC131128:HSC131130 IBY131128:IBY131130 ILU131128:ILU131130 IVQ131128:IVQ131130 JFM131128:JFM131130 JPI131128:JPI131130 JZE131128:JZE131130 KJA131128:KJA131130 KSW131128:KSW131130 LCS131128:LCS131130 LMO131128:LMO131130 LWK131128:LWK131130 MGG131128:MGG131130 MQC131128:MQC131130 MZY131128:MZY131130 NJU131128:NJU131130 NTQ131128:NTQ131130 ODM131128:ODM131130 ONI131128:ONI131130 OXE131128:OXE131130 PHA131128:PHA131130 PQW131128:PQW131130 QAS131128:QAS131130 QKO131128:QKO131130 QUK131128:QUK131130 REG131128:REG131130 ROC131128:ROC131130 RXY131128:RXY131130 SHU131128:SHU131130 SRQ131128:SRQ131130 TBM131128:TBM131130 TLI131128:TLI131130 TVE131128:TVE131130 UFA131128:UFA131130 UOW131128:UOW131130 UYS131128:UYS131130 VIO131128:VIO131130 VSK131128:VSK131130 WCG131128:WCG131130 WMC131128:WMC131130 WVY131128:WVY131130 Q196664:Q196666 JM196664:JM196666 TI196664:TI196666 ADE196664:ADE196666 ANA196664:ANA196666 AWW196664:AWW196666 BGS196664:BGS196666 BQO196664:BQO196666 CAK196664:CAK196666 CKG196664:CKG196666 CUC196664:CUC196666 DDY196664:DDY196666 DNU196664:DNU196666 DXQ196664:DXQ196666 EHM196664:EHM196666 ERI196664:ERI196666 FBE196664:FBE196666 FLA196664:FLA196666 FUW196664:FUW196666 GES196664:GES196666 GOO196664:GOO196666 GYK196664:GYK196666 HIG196664:HIG196666 HSC196664:HSC196666 IBY196664:IBY196666 ILU196664:ILU196666 IVQ196664:IVQ196666 JFM196664:JFM196666 JPI196664:JPI196666 JZE196664:JZE196666 KJA196664:KJA196666 KSW196664:KSW196666 LCS196664:LCS196666 LMO196664:LMO196666 LWK196664:LWK196666 MGG196664:MGG196666 MQC196664:MQC196666 MZY196664:MZY196666 NJU196664:NJU196666 NTQ196664:NTQ196666 ODM196664:ODM196666 ONI196664:ONI196666 OXE196664:OXE196666 PHA196664:PHA196666 PQW196664:PQW196666 QAS196664:QAS196666 QKO196664:QKO196666 QUK196664:QUK196666 REG196664:REG196666 ROC196664:ROC196666 RXY196664:RXY196666 SHU196664:SHU196666 SRQ196664:SRQ196666 TBM196664:TBM196666 TLI196664:TLI196666 TVE196664:TVE196666 UFA196664:UFA196666 UOW196664:UOW196666 UYS196664:UYS196666 VIO196664:VIO196666 VSK196664:VSK196666 WCG196664:WCG196666 WMC196664:WMC196666 WVY196664:WVY196666 Q262200:Q262202 JM262200:JM262202 TI262200:TI262202 ADE262200:ADE262202 ANA262200:ANA262202 AWW262200:AWW262202 BGS262200:BGS262202 BQO262200:BQO262202 CAK262200:CAK262202 CKG262200:CKG262202 CUC262200:CUC262202 DDY262200:DDY262202 DNU262200:DNU262202 DXQ262200:DXQ262202 EHM262200:EHM262202 ERI262200:ERI262202 FBE262200:FBE262202 FLA262200:FLA262202 FUW262200:FUW262202 GES262200:GES262202 GOO262200:GOO262202 GYK262200:GYK262202 HIG262200:HIG262202 HSC262200:HSC262202 IBY262200:IBY262202 ILU262200:ILU262202 IVQ262200:IVQ262202 JFM262200:JFM262202 JPI262200:JPI262202 JZE262200:JZE262202 KJA262200:KJA262202 KSW262200:KSW262202 LCS262200:LCS262202 LMO262200:LMO262202 LWK262200:LWK262202 MGG262200:MGG262202 MQC262200:MQC262202 MZY262200:MZY262202 NJU262200:NJU262202 NTQ262200:NTQ262202 ODM262200:ODM262202 ONI262200:ONI262202 OXE262200:OXE262202 PHA262200:PHA262202 PQW262200:PQW262202 QAS262200:QAS262202 QKO262200:QKO262202 QUK262200:QUK262202 REG262200:REG262202 ROC262200:ROC262202 RXY262200:RXY262202 SHU262200:SHU262202 SRQ262200:SRQ262202 TBM262200:TBM262202 TLI262200:TLI262202 TVE262200:TVE262202 UFA262200:UFA262202 UOW262200:UOW262202 UYS262200:UYS262202 VIO262200:VIO262202 VSK262200:VSK262202 WCG262200:WCG262202 WMC262200:WMC262202 WVY262200:WVY262202 Q327736:Q327738 JM327736:JM327738 TI327736:TI327738 ADE327736:ADE327738 ANA327736:ANA327738 AWW327736:AWW327738 BGS327736:BGS327738 BQO327736:BQO327738 CAK327736:CAK327738 CKG327736:CKG327738 CUC327736:CUC327738 DDY327736:DDY327738 DNU327736:DNU327738 DXQ327736:DXQ327738 EHM327736:EHM327738 ERI327736:ERI327738 FBE327736:FBE327738 FLA327736:FLA327738 FUW327736:FUW327738 GES327736:GES327738 GOO327736:GOO327738 GYK327736:GYK327738 HIG327736:HIG327738 HSC327736:HSC327738 IBY327736:IBY327738 ILU327736:ILU327738 IVQ327736:IVQ327738 JFM327736:JFM327738 JPI327736:JPI327738 JZE327736:JZE327738 KJA327736:KJA327738 KSW327736:KSW327738 LCS327736:LCS327738 LMO327736:LMO327738 LWK327736:LWK327738 MGG327736:MGG327738 MQC327736:MQC327738 MZY327736:MZY327738 NJU327736:NJU327738 NTQ327736:NTQ327738 ODM327736:ODM327738 ONI327736:ONI327738 OXE327736:OXE327738 PHA327736:PHA327738 PQW327736:PQW327738 QAS327736:QAS327738 QKO327736:QKO327738 QUK327736:QUK327738 REG327736:REG327738 ROC327736:ROC327738 RXY327736:RXY327738 SHU327736:SHU327738 SRQ327736:SRQ327738 TBM327736:TBM327738 TLI327736:TLI327738 TVE327736:TVE327738 UFA327736:UFA327738 UOW327736:UOW327738 UYS327736:UYS327738 VIO327736:VIO327738 VSK327736:VSK327738 WCG327736:WCG327738 WMC327736:WMC327738 WVY327736:WVY327738 Q393272:Q393274 JM393272:JM393274 TI393272:TI393274 ADE393272:ADE393274 ANA393272:ANA393274 AWW393272:AWW393274 BGS393272:BGS393274 BQO393272:BQO393274 CAK393272:CAK393274 CKG393272:CKG393274 CUC393272:CUC393274 DDY393272:DDY393274 DNU393272:DNU393274 DXQ393272:DXQ393274 EHM393272:EHM393274 ERI393272:ERI393274 FBE393272:FBE393274 FLA393272:FLA393274 FUW393272:FUW393274 GES393272:GES393274 GOO393272:GOO393274 GYK393272:GYK393274 HIG393272:HIG393274 HSC393272:HSC393274 IBY393272:IBY393274 ILU393272:ILU393274 IVQ393272:IVQ393274 JFM393272:JFM393274 JPI393272:JPI393274 JZE393272:JZE393274 KJA393272:KJA393274 KSW393272:KSW393274 LCS393272:LCS393274 LMO393272:LMO393274 LWK393272:LWK393274 MGG393272:MGG393274 MQC393272:MQC393274 MZY393272:MZY393274 NJU393272:NJU393274 NTQ393272:NTQ393274 ODM393272:ODM393274 ONI393272:ONI393274 OXE393272:OXE393274 PHA393272:PHA393274 PQW393272:PQW393274 QAS393272:QAS393274 QKO393272:QKO393274 QUK393272:QUK393274 REG393272:REG393274 ROC393272:ROC393274 RXY393272:RXY393274 SHU393272:SHU393274 SRQ393272:SRQ393274 TBM393272:TBM393274 TLI393272:TLI393274 TVE393272:TVE393274 UFA393272:UFA393274 UOW393272:UOW393274 UYS393272:UYS393274 VIO393272:VIO393274 VSK393272:VSK393274 WCG393272:WCG393274 WMC393272:WMC393274 WVY393272:WVY393274 Q458808:Q458810 JM458808:JM458810 TI458808:TI458810 ADE458808:ADE458810 ANA458808:ANA458810 AWW458808:AWW458810 BGS458808:BGS458810 BQO458808:BQO458810 CAK458808:CAK458810 CKG458808:CKG458810 CUC458808:CUC458810 DDY458808:DDY458810 DNU458808:DNU458810 DXQ458808:DXQ458810 EHM458808:EHM458810 ERI458808:ERI458810 FBE458808:FBE458810 FLA458808:FLA458810 FUW458808:FUW458810 GES458808:GES458810 GOO458808:GOO458810 GYK458808:GYK458810 HIG458808:HIG458810 HSC458808:HSC458810 IBY458808:IBY458810 ILU458808:ILU458810 IVQ458808:IVQ458810 JFM458808:JFM458810 JPI458808:JPI458810 JZE458808:JZE458810 KJA458808:KJA458810 KSW458808:KSW458810 LCS458808:LCS458810 LMO458808:LMO458810 LWK458808:LWK458810 MGG458808:MGG458810 MQC458808:MQC458810 MZY458808:MZY458810 NJU458808:NJU458810 NTQ458808:NTQ458810 ODM458808:ODM458810 ONI458808:ONI458810 OXE458808:OXE458810 PHA458808:PHA458810 PQW458808:PQW458810 QAS458808:QAS458810 QKO458808:QKO458810 QUK458808:QUK458810 REG458808:REG458810 ROC458808:ROC458810 RXY458808:RXY458810 SHU458808:SHU458810 SRQ458808:SRQ458810 TBM458808:TBM458810 TLI458808:TLI458810 TVE458808:TVE458810 UFA458808:UFA458810 UOW458808:UOW458810 UYS458808:UYS458810 VIO458808:VIO458810 VSK458808:VSK458810 WCG458808:WCG458810 WMC458808:WMC458810 WVY458808:WVY458810 Q524344:Q524346 JM524344:JM524346 TI524344:TI524346 ADE524344:ADE524346 ANA524344:ANA524346 AWW524344:AWW524346 BGS524344:BGS524346 BQO524344:BQO524346 CAK524344:CAK524346 CKG524344:CKG524346 CUC524344:CUC524346 DDY524344:DDY524346 DNU524344:DNU524346 DXQ524344:DXQ524346 EHM524344:EHM524346 ERI524344:ERI524346 FBE524344:FBE524346 FLA524344:FLA524346 FUW524344:FUW524346 GES524344:GES524346 GOO524344:GOO524346 GYK524344:GYK524346 HIG524344:HIG524346 HSC524344:HSC524346 IBY524344:IBY524346 ILU524344:ILU524346 IVQ524344:IVQ524346 JFM524344:JFM524346 JPI524344:JPI524346 JZE524344:JZE524346 KJA524344:KJA524346 KSW524344:KSW524346 LCS524344:LCS524346 LMO524344:LMO524346 LWK524344:LWK524346 MGG524344:MGG524346 MQC524344:MQC524346 MZY524344:MZY524346 NJU524344:NJU524346 NTQ524344:NTQ524346 ODM524344:ODM524346 ONI524344:ONI524346 OXE524344:OXE524346 PHA524344:PHA524346 PQW524344:PQW524346 QAS524344:QAS524346 QKO524344:QKO524346 QUK524344:QUK524346 REG524344:REG524346 ROC524344:ROC524346 RXY524344:RXY524346 SHU524344:SHU524346 SRQ524344:SRQ524346 TBM524344:TBM524346 TLI524344:TLI524346 TVE524344:TVE524346 UFA524344:UFA524346 UOW524344:UOW524346 UYS524344:UYS524346 VIO524344:VIO524346 VSK524344:VSK524346 WCG524344:WCG524346 WMC524344:WMC524346 WVY524344:WVY524346 Q589880:Q589882 JM589880:JM589882 TI589880:TI589882 ADE589880:ADE589882 ANA589880:ANA589882 AWW589880:AWW589882 BGS589880:BGS589882 BQO589880:BQO589882 CAK589880:CAK589882 CKG589880:CKG589882 CUC589880:CUC589882 DDY589880:DDY589882 DNU589880:DNU589882 DXQ589880:DXQ589882 EHM589880:EHM589882 ERI589880:ERI589882 FBE589880:FBE589882 FLA589880:FLA589882 FUW589880:FUW589882 GES589880:GES589882 GOO589880:GOO589882 GYK589880:GYK589882 HIG589880:HIG589882 HSC589880:HSC589882 IBY589880:IBY589882 ILU589880:ILU589882 IVQ589880:IVQ589882 JFM589880:JFM589882 JPI589880:JPI589882 JZE589880:JZE589882 KJA589880:KJA589882 KSW589880:KSW589882 LCS589880:LCS589882 LMO589880:LMO589882 LWK589880:LWK589882 MGG589880:MGG589882 MQC589880:MQC589882 MZY589880:MZY589882 NJU589880:NJU589882 NTQ589880:NTQ589882 ODM589880:ODM589882 ONI589880:ONI589882 OXE589880:OXE589882 PHA589880:PHA589882 PQW589880:PQW589882 QAS589880:QAS589882 QKO589880:QKO589882 QUK589880:QUK589882 REG589880:REG589882 ROC589880:ROC589882 RXY589880:RXY589882 SHU589880:SHU589882 SRQ589880:SRQ589882 TBM589880:TBM589882 TLI589880:TLI589882 TVE589880:TVE589882 UFA589880:UFA589882 UOW589880:UOW589882 UYS589880:UYS589882 VIO589880:VIO589882 VSK589880:VSK589882 WCG589880:WCG589882 WMC589880:WMC589882 WVY589880:WVY589882 Q655416:Q655418 JM655416:JM655418 TI655416:TI655418 ADE655416:ADE655418 ANA655416:ANA655418 AWW655416:AWW655418 BGS655416:BGS655418 BQO655416:BQO655418 CAK655416:CAK655418 CKG655416:CKG655418 CUC655416:CUC655418 DDY655416:DDY655418 DNU655416:DNU655418 DXQ655416:DXQ655418 EHM655416:EHM655418 ERI655416:ERI655418 FBE655416:FBE655418 FLA655416:FLA655418 FUW655416:FUW655418 GES655416:GES655418 GOO655416:GOO655418 GYK655416:GYK655418 HIG655416:HIG655418 HSC655416:HSC655418 IBY655416:IBY655418 ILU655416:ILU655418 IVQ655416:IVQ655418 JFM655416:JFM655418 JPI655416:JPI655418 JZE655416:JZE655418 KJA655416:KJA655418 KSW655416:KSW655418 LCS655416:LCS655418 LMO655416:LMO655418 LWK655416:LWK655418 MGG655416:MGG655418 MQC655416:MQC655418 MZY655416:MZY655418 NJU655416:NJU655418 NTQ655416:NTQ655418 ODM655416:ODM655418 ONI655416:ONI655418 OXE655416:OXE655418 PHA655416:PHA655418 PQW655416:PQW655418 QAS655416:QAS655418 QKO655416:QKO655418 QUK655416:QUK655418 REG655416:REG655418 ROC655416:ROC655418 RXY655416:RXY655418 SHU655416:SHU655418 SRQ655416:SRQ655418 TBM655416:TBM655418 TLI655416:TLI655418 TVE655416:TVE655418 UFA655416:UFA655418 UOW655416:UOW655418 UYS655416:UYS655418 VIO655416:VIO655418 VSK655416:VSK655418 WCG655416:WCG655418 WMC655416:WMC655418 WVY655416:WVY655418 Q720952:Q720954 JM720952:JM720954 TI720952:TI720954 ADE720952:ADE720954 ANA720952:ANA720954 AWW720952:AWW720954 BGS720952:BGS720954 BQO720952:BQO720954 CAK720952:CAK720954 CKG720952:CKG720954 CUC720952:CUC720954 DDY720952:DDY720954 DNU720952:DNU720954 DXQ720952:DXQ720954 EHM720952:EHM720954 ERI720952:ERI720954 FBE720952:FBE720954 FLA720952:FLA720954 FUW720952:FUW720954 GES720952:GES720954 GOO720952:GOO720954 GYK720952:GYK720954 HIG720952:HIG720954 HSC720952:HSC720954 IBY720952:IBY720954 ILU720952:ILU720954 IVQ720952:IVQ720954 JFM720952:JFM720954 JPI720952:JPI720954 JZE720952:JZE720954 KJA720952:KJA720954 KSW720952:KSW720954 LCS720952:LCS720954 LMO720952:LMO720954 LWK720952:LWK720954 MGG720952:MGG720954 MQC720952:MQC720954 MZY720952:MZY720954 NJU720952:NJU720954 NTQ720952:NTQ720954 ODM720952:ODM720954 ONI720952:ONI720954 OXE720952:OXE720954 PHA720952:PHA720954 PQW720952:PQW720954 QAS720952:QAS720954 QKO720952:QKO720954 QUK720952:QUK720954 REG720952:REG720954 ROC720952:ROC720954 RXY720952:RXY720954 SHU720952:SHU720954 SRQ720952:SRQ720954 TBM720952:TBM720954 TLI720952:TLI720954 TVE720952:TVE720954 UFA720952:UFA720954 UOW720952:UOW720954 UYS720952:UYS720954 VIO720952:VIO720954 VSK720952:VSK720954 WCG720952:WCG720954 WMC720952:WMC720954 WVY720952:WVY720954 Q786488:Q786490 JM786488:JM786490 TI786488:TI786490 ADE786488:ADE786490 ANA786488:ANA786490 AWW786488:AWW786490 BGS786488:BGS786490 BQO786488:BQO786490 CAK786488:CAK786490 CKG786488:CKG786490 CUC786488:CUC786490 DDY786488:DDY786490 DNU786488:DNU786490 DXQ786488:DXQ786490 EHM786488:EHM786490 ERI786488:ERI786490 FBE786488:FBE786490 FLA786488:FLA786490 FUW786488:FUW786490 GES786488:GES786490 GOO786488:GOO786490 GYK786488:GYK786490 HIG786488:HIG786490 HSC786488:HSC786490 IBY786488:IBY786490 ILU786488:ILU786490 IVQ786488:IVQ786490 JFM786488:JFM786490 JPI786488:JPI786490 JZE786488:JZE786490 KJA786488:KJA786490 KSW786488:KSW786490 LCS786488:LCS786490 LMO786488:LMO786490 LWK786488:LWK786490 MGG786488:MGG786490 MQC786488:MQC786490 MZY786488:MZY786490 NJU786488:NJU786490 NTQ786488:NTQ786490 ODM786488:ODM786490 ONI786488:ONI786490 OXE786488:OXE786490 PHA786488:PHA786490 PQW786488:PQW786490 QAS786488:QAS786490 QKO786488:QKO786490 QUK786488:QUK786490 REG786488:REG786490 ROC786488:ROC786490 RXY786488:RXY786490 SHU786488:SHU786490 SRQ786488:SRQ786490 TBM786488:TBM786490 TLI786488:TLI786490 TVE786488:TVE786490 UFA786488:UFA786490 UOW786488:UOW786490 UYS786488:UYS786490 VIO786488:VIO786490 VSK786488:VSK786490 WCG786488:WCG786490 WMC786488:WMC786490 WVY786488:WVY786490 Q852024:Q852026 JM852024:JM852026 TI852024:TI852026 ADE852024:ADE852026 ANA852024:ANA852026 AWW852024:AWW852026 BGS852024:BGS852026 BQO852024:BQO852026 CAK852024:CAK852026 CKG852024:CKG852026 CUC852024:CUC852026 DDY852024:DDY852026 DNU852024:DNU852026 DXQ852024:DXQ852026 EHM852024:EHM852026 ERI852024:ERI852026 FBE852024:FBE852026 FLA852024:FLA852026 FUW852024:FUW852026 GES852024:GES852026 GOO852024:GOO852026 GYK852024:GYK852026 HIG852024:HIG852026 HSC852024:HSC852026 IBY852024:IBY852026 ILU852024:ILU852026 IVQ852024:IVQ852026 JFM852024:JFM852026 JPI852024:JPI852026 JZE852024:JZE852026 KJA852024:KJA852026 KSW852024:KSW852026 LCS852024:LCS852026 LMO852024:LMO852026 LWK852024:LWK852026 MGG852024:MGG852026 MQC852024:MQC852026 MZY852024:MZY852026 NJU852024:NJU852026 NTQ852024:NTQ852026 ODM852024:ODM852026 ONI852024:ONI852026 OXE852024:OXE852026 PHA852024:PHA852026 PQW852024:PQW852026 QAS852024:QAS852026 QKO852024:QKO852026 QUK852024:QUK852026 REG852024:REG852026 ROC852024:ROC852026 RXY852024:RXY852026 SHU852024:SHU852026 SRQ852024:SRQ852026 TBM852024:TBM852026 TLI852024:TLI852026 TVE852024:TVE852026 UFA852024:UFA852026 UOW852024:UOW852026 UYS852024:UYS852026 VIO852024:VIO852026 VSK852024:VSK852026 WCG852024:WCG852026 WMC852024:WMC852026 WVY852024:WVY852026 Q917560:Q917562 JM917560:JM917562 TI917560:TI917562 ADE917560:ADE917562 ANA917560:ANA917562 AWW917560:AWW917562 BGS917560:BGS917562 BQO917560:BQO917562 CAK917560:CAK917562 CKG917560:CKG917562 CUC917560:CUC917562 DDY917560:DDY917562 DNU917560:DNU917562 DXQ917560:DXQ917562 EHM917560:EHM917562 ERI917560:ERI917562 FBE917560:FBE917562 FLA917560:FLA917562 FUW917560:FUW917562 GES917560:GES917562 GOO917560:GOO917562 GYK917560:GYK917562 HIG917560:HIG917562 HSC917560:HSC917562 IBY917560:IBY917562 ILU917560:ILU917562 IVQ917560:IVQ917562 JFM917560:JFM917562 JPI917560:JPI917562 JZE917560:JZE917562 KJA917560:KJA917562 KSW917560:KSW917562 LCS917560:LCS917562 LMO917560:LMO917562 LWK917560:LWK917562 MGG917560:MGG917562 MQC917560:MQC917562 MZY917560:MZY917562 NJU917560:NJU917562 NTQ917560:NTQ917562 ODM917560:ODM917562 ONI917560:ONI917562 OXE917560:OXE917562 PHA917560:PHA917562 PQW917560:PQW917562 QAS917560:QAS917562 QKO917560:QKO917562 QUK917560:QUK917562 REG917560:REG917562 ROC917560:ROC917562 RXY917560:RXY917562 SHU917560:SHU917562 SRQ917560:SRQ917562 TBM917560:TBM917562 TLI917560:TLI917562 TVE917560:TVE917562 UFA917560:UFA917562 UOW917560:UOW917562 UYS917560:UYS917562 VIO917560:VIO917562 VSK917560:VSK917562 WCG917560:WCG917562 WMC917560:WMC917562 WVY917560:WVY917562 Q983096:Q983098 JM983096:JM983098 TI983096:TI983098 ADE983096:ADE983098 ANA983096:ANA983098 AWW983096:AWW983098 BGS983096:BGS983098 BQO983096:BQO983098 CAK983096:CAK983098 CKG983096:CKG983098 CUC983096:CUC983098 DDY983096:DDY983098 DNU983096:DNU983098 DXQ983096:DXQ983098 EHM983096:EHM983098 ERI983096:ERI983098 FBE983096:FBE983098 FLA983096:FLA983098 FUW983096:FUW983098 GES983096:GES983098 GOO983096:GOO983098 GYK983096:GYK983098 HIG983096:HIG983098 HSC983096:HSC983098 IBY983096:IBY983098 ILU983096:ILU983098 IVQ983096:IVQ983098 JFM983096:JFM983098 JPI983096:JPI983098 JZE983096:JZE983098 KJA983096:KJA983098 KSW983096:KSW983098 LCS983096:LCS983098 LMO983096:LMO983098 LWK983096:LWK983098 MGG983096:MGG983098 MQC983096:MQC983098 MZY983096:MZY983098 NJU983096:NJU983098 NTQ983096:NTQ983098 ODM983096:ODM983098 ONI983096:ONI983098 OXE983096:OXE983098 PHA983096:PHA983098 PQW983096:PQW983098 QAS983096:QAS983098 QKO983096:QKO983098 QUK983096:QUK983098 REG983096:REG983098 ROC983096:ROC983098 RXY983096:RXY983098 SHU983096:SHU983098 SRQ983096:SRQ983098 TBM983096:TBM983098 TLI983096:TLI983098 TVE983096:TVE983098 UFA983096:UFA983098 UOW983096:UOW983098 UYS983096:UYS983098 VIO983096:VIO983098 VSK983096:VSK983098 WCG983096:WCG983098 WMC983096:WMC983098 WVY983096:WVY983098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AC17:AC21 JY17:JY21 TU17:TU21 ADQ17:ADQ21 ANM17:ANM21 AXI17:AXI21 BHE17:BHE21 BRA17:BRA21 CAW17:CAW21 CKS17:CKS21 CUO17:CUO21 DEK17:DEK21 DOG17:DOG21 DYC17:DYC21 EHY17:EHY21 ERU17:ERU21 FBQ17:FBQ21 FLM17:FLM21 FVI17:FVI21 GFE17:GFE21 GPA17:GPA21 GYW17:GYW21 HIS17:HIS21 HSO17:HSO21 ICK17:ICK21 IMG17:IMG21 IWC17:IWC21 JFY17:JFY21 JPU17:JPU21 JZQ17:JZQ21 KJM17:KJM21 KTI17:KTI21 LDE17:LDE21 LNA17:LNA21 LWW17:LWW21 MGS17:MGS21 MQO17:MQO21 NAK17:NAK21 NKG17:NKG21 NUC17:NUC21 ODY17:ODY21 ONU17:ONU21 OXQ17:OXQ21 PHM17:PHM21 PRI17:PRI21 QBE17:QBE21 QLA17:QLA21 QUW17:QUW21 RES17:RES21 ROO17:ROO21 RYK17:RYK21 SIG17:SIG21 SSC17:SSC21 TBY17:TBY21 TLU17:TLU21 TVQ17:TVQ21 UFM17:UFM21 UPI17:UPI21 UZE17:UZE21 VJA17:VJA21 VSW17:VSW21 WCS17:WCS21 WMO17:WMO21 WWK17:WWK21 AC65553:AC65557 JY65553:JY65557 TU65553:TU65557 ADQ65553:ADQ65557 ANM65553:ANM65557 AXI65553:AXI65557 BHE65553:BHE65557 BRA65553:BRA65557 CAW65553:CAW65557 CKS65553:CKS65557 CUO65553:CUO65557 DEK65553:DEK65557 DOG65553:DOG65557 DYC65553:DYC65557 EHY65553:EHY65557 ERU65553:ERU65557 FBQ65553:FBQ65557 FLM65553:FLM65557 FVI65553:FVI65557 GFE65553:GFE65557 GPA65553:GPA65557 GYW65553:GYW65557 HIS65553:HIS65557 HSO65553:HSO65557 ICK65553:ICK65557 IMG65553:IMG65557 IWC65553:IWC65557 JFY65553:JFY65557 JPU65553:JPU65557 JZQ65553:JZQ65557 KJM65553:KJM65557 KTI65553:KTI65557 LDE65553:LDE65557 LNA65553:LNA65557 LWW65553:LWW65557 MGS65553:MGS65557 MQO65553:MQO65557 NAK65553:NAK65557 NKG65553:NKG65557 NUC65553:NUC65557 ODY65553:ODY65557 ONU65553:ONU65557 OXQ65553:OXQ65557 PHM65553:PHM65557 PRI65553:PRI65557 QBE65553:QBE65557 QLA65553:QLA65557 QUW65553:QUW65557 RES65553:RES65557 ROO65553:ROO65557 RYK65553:RYK65557 SIG65553:SIG65557 SSC65553:SSC65557 TBY65553:TBY65557 TLU65553:TLU65557 TVQ65553:TVQ65557 UFM65553:UFM65557 UPI65553:UPI65557 UZE65553:UZE65557 VJA65553:VJA65557 VSW65553:VSW65557 WCS65553:WCS65557 WMO65553:WMO65557 WWK65553:WWK65557 AC131089:AC131093 JY131089:JY131093 TU131089:TU131093 ADQ131089:ADQ131093 ANM131089:ANM131093 AXI131089:AXI131093 BHE131089:BHE131093 BRA131089:BRA131093 CAW131089:CAW131093 CKS131089:CKS131093 CUO131089:CUO131093 DEK131089:DEK131093 DOG131089:DOG131093 DYC131089:DYC131093 EHY131089:EHY131093 ERU131089:ERU131093 FBQ131089:FBQ131093 FLM131089:FLM131093 FVI131089:FVI131093 GFE131089:GFE131093 GPA131089:GPA131093 GYW131089:GYW131093 HIS131089:HIS131093 HSO131089:HSO131093 ICK131089:ICK131093 IMG131089:IMG131093 IWC131089:IWC131093 JFY131089:JFY131093 JPU131089:JPU131093 JZQ131089:JZQ131093 KJM131089:KJM131093 KTI131089:KTI131093 LDE131089:LDE131093 LNA131089:LNA131093 LWW131089:LWW131093 MGS131089:MGS131093 MQO131089:MQO131093 NAK131089:NAK131093 NKG131089:NKG131093 NUC131089:NUC131093 ODY131089:ODY131093 ONU131089:ONU131093 OXQ131089:OXQ131093 PHM131089:PHM131093 PRI131089:PRI131093 QBE131089:QBE131093 QLA131089:QLA131093 QUW131089:QUW131093 RES131089:RES131093 ROO131089:ROO131093 RYK131089:RYK131093 SIG131089:SIG131093 SSC131089:SSC131093 TBY131089:TBY131093 TLU131089:TLU131093 TVQ131089:TVQ131093 UFM131089:UFM131093 UPI131089:UPI131093 UZE131089:UZE131093 VJA131089:VJA131093 VSW131089:VSW131093 WCS131089:WCS131093 WMO131089:WMO131093 WWK131089:WWK131093 AC196625:AC196629 JY196625:JY196629 TU196625:TU196629 ADQ196625:ADQ196629 ANM196625:ANM196629 AXI196625:AXI196629 BHE196625:BHE196629 BRA196625:BRA196629 CAW196625:CAW196629 CKS196625:CKS196629 CUO196625:CUO196629 DEK196625:DEK196629 DOG196625:DOG196629 DYC196625:DYC196629 EHY196625:EHY196629 ERU196625:ERU196629 FBQ196625:FBQ196629 FLM196625:FLM196629 FVI196625:FVI196629 GFE196625:GFE196629 GPA196625:GPA196629 GYW196625:GYW196629 HIS196625:HIS196629 HSO196625:HSO196629 ICK196625:ICK196629 IMG196625:IMG196629 IWC196625:IWC196629 JFY196625:JFY196629 JPU196625:JPU196629 JZQ196625:JZQ196629 KJM196625:KJM196629 KTI196625:KTI196629 LDE196625:LDE196629 LNA196625:LNA196629 LWW196625:LWW196629 MGS196625:MGS196629 MQO196625:MQO196629 NAK196625:NAK196629 NKG196625:NKG196629 NUC196625:NUC196629 ODY196625:ODY196629 ONU196625:ONU196629 OXQ196625:OXQ196629 PHM196625:PHM196629 PRI196625:PRI196629 QBE196625:QBE196629 QLA196625:QLA196629 QUW196625:QUW196629 RES196625:RES196629 ROO196625:ROO196629 RYK196625:RYK196629 SIG196625:SIG196629 SSC196625:SSC196629 TBY196625:TBY196629 TLU196625:TLU196629 TVQ196625:TVQ196629 UFM196625:UFM196629 UPI196625:UPI196629 UZE196625:UZE196629 VJA196625:VJA196629 VSW196625:VSW196629 WCS196625:WCS196629 WMO196625:WMO196629 WWK196625:WWK196629 AC262161:AC262165 JY262161:JY262165 TU262161:TU262165 ADQ262161:ADQ262165 ANM262161:ANM262165 AXI262161:AXI262165 BHE262161:BHE262165 BRA262161:BRA262165 CAW262161:CAW262165 CKS262161:CKS262165 CUO262161:CUO262165 DEK262161:DEK262165 DOG262161:DOG262165 DYC262161:DYC262165 EHY262161:EHY262165 ERU262161:ERU262165 FBQ262161:FBQ262165 FLM262161:FLM262165 FVI262161:FVI262165 GFE262161:GFE262165 GPA262161:GPA262165 GYW262161:GYW262165 HIS262161:HIS262165 HSO262161:HSO262165 ICK262161:ICK262165 IMG262161:IMG262165 IWC262161:IWC262165 JFY262161:JFY262165 JPU262161:JPU262165 JZQ262161:JZQ262165 KJM262161:KJM262165 KTI262161:KTI262165 LDE262161:LDE262165 LNA262161:LNA262165 LWW262161:LWW262165 MGS262161:MGS262165 MQO262161:MQO262165 NAK262161:NAK262165 NKG262161:NKG262165 NUC262161:NUC262165 ODY262161:ODY262165 ONU262161:ONU262165 OXQ262161:OXQ262165 PHM262161:PHM262165 PRI262161:PRI262165 QBE262161:QBE262165 QLA262161:QLA262165 QUW262161:QUW262165 RES262161:RES262165 ROO262161:ROO262165 RYK262161:RYK262165 SIG262161:SIG262165 SSC262161:SSC262165 TBY262161:TBY262165 TLU262161:TLU262165 TVQ262161:TVQ262165 UFM262161:UFM262165 UPI262161:UPI262165 UZE262161:UZE262165 VJA262161:VJA262165 VSW262161:VSW262165 WCS262161:WCS262165 WMO262161:WMO262165 WWK262161:WWK262165 AC327697:AC327701 JY327697:JY327701 TU327697:TU327701 ADQ327697:ADQ327701 ANM327697:ANM327701 AXI327697:AXI327701 BHE327697:BHE327701 BRA327697:BRA327701 CAW327697:CAW327701 CKS327697:CKS327701 CUO327697:CUO327701 DEK327697:DEK327701 DOG327697:DOG327701 DYC327697:DYC327701 EHY327697:EHY327701 ERU327697:ERU327701 FBQ327697:FBQ327701 FLM327697:FLM327701 FVI327697:FVI327701 GFE327697:GFE327701 GPA327697:GPA327701 GYW327697:GYW327701 HIS327697:HIS327701 HSO327697:HSO327701 ICK327697:ICK327701 IMG327697:IMG327701 IWC327697:IWC327701 JFY327697:JFY327701 JPU327697:JPU327701 JZQ327697:JZQ327701 KJM327697:KJM327701 KTI327697:KTI327701 LDE327697:LDE327701 LNA327697:LNA327701 LWW327697:LWW327701 MGS327697:MGS327701 MQO327697:MQO327701 NAK327697:NAK327701 NKG327697:NKG327701 NUC327697:NUC327701 ODY327697:ODY327701 ONU327697:ONU327701 OXQ327697:OXQ327701 PHM327697:PHM327701 PRI327697:PRI327701 QBE327697:QBE327701 QLA327697:QLA327701 QUW327697:QUW327701 RES327697:RES327701 ROO327697:ROO327701 RYK327697:RYK327701 SIG327697:SIG327701 SSC327697:SSC327701 TBY327697:TBY327701 TLU327697:TLU327701 TVQ327697:TVQ327701 UFM327697:UFM327701 UPI327697:UPI327701 UZE327697:UZE327701 VJA327697:VJA327701 VSW327697:VSW327701 WCS327697:WCS327701 WMO327697:WMO327701 WWK327697:WWK327701 AC393233:AC393237 JY393233:JY393237 TU393233:TU393237 ADQ393233:ADQ393237 ANM393233:ANM393237 AXI393233:AXI393237 BHE393233:BHE393237 BRA393233:BRA393237 CAW393233:CAW393237 CKS393233:CKS393237 CUO393233:CUO393237 DEK393233:DEK393237 DOG393233:DOG393237 DYC393233:DYC393237 EHY393233:EHY393237 ERU393233:ERU393237 FBQ393233:FBQ393237 FLM393233:FLM393237 FVI393233:FVI393237 GFE393233:GFE393237 GPA393233:GPA393237 GYW393233:GYW393237 HIS393233:HIS393237 HSO393233:HSO393237 ICK393233:ICK393237 IMG393233:IMG393237 IWC393233:IWC393237 JFY393233:JFY393237 JPU393233:JPU393237 JZQ393233:JZQ393237 KJM393233:KJM393237 KTI393233:KTI393237 LDE393233:LDE393237 LNA393233:LNA393237 LWW393233:LWW393237 MGS393233:MGS393237 MQO393233:MQO393237 NAK393233:NAK393237 NKG393233:NKG393237 NUC393233:NUC393237 ODY393233:ODY393237 ONU393233:ONU393237 OXQ393233:OXQ393237 PHM393233:PHM393237 PRI393233:PRI393237 QBE393233:QBE393237 QLA393233:QLA393237 QUW393233:QUW393237 RES393233:RES393237 ROO393233:ROO393237 RYK393233:RYK393237 SIG393233:SIG393237 SSC393233:SSC393237 TBY393233:TBY393237 TLU393233:TLU393237 TVQ393233:TVQ393237 UFM393233:UFM393237 UPI393233:UPI393237 UZE393233:UZE393237 VJA393233:VJA393237 VSW393233:VSW393237 WCS393233:WCS393237 WMO393233:WMO393237 WWK393233:WWK393237 AC458769:AC458773 JY458769:JY458773 TU458769:TU458773 ADQ458769:ADQ458773 ANM458769:ANM458773 AXI458769:AXI458773 BHE458769:BHE458773 BRA458769:BRA458773 CAW458769:CAW458773 CKS458769:CKS458773 CUO458769:CUO458773 DEK458769:DEK458773 DOG458769:DOG458773 DYC458769:DYC458773 EHY458769:EHY458773 ERU458769:ERU458773 FBQ458769:FBQ458773 FLM458769:FLM458773 FVI458769:FVI458773 GFE458769:GFE458773 GPA458769:GPA458773 GYW458769:GYW458773 HIS458769:HIS458773 HSO458769:HSO458773 ICK458769:ICK458773 IMG458769:IMG458773 IWC458769:IWC458773 JFY458769:JFY458773 JPU458769:JPU458773 JZQ458769:JZQ458773 KJM458769:KJM458773 KTI458769:KTI458773 LDE458769:LDE458773 LNA458769:LNA458773 LWW458769:LWW458773 MGS458769:MGS458773 MQO458769:MQO458773 NAK458769:NAK458773 NKG458769:NKG458773 NUC458769:NUC458773 ODY458769:ODY458773 ONU458769:ONU458773 OXQ458769:OXQ458773 PHM458769:PHM458773 PRI458769:PRI458773 QBE458769:QBE458773 QLA458769:QLA458773 QUW458769:QUW458773 RES458769:RES458773 ROO458769:ROO458773 RYK458769:RYK458773 SIG458769:SIG458773 SSC458769:SSC458773 TBY458769:TBY458773 TLU458769:TLU458773 TVQ458769:TVQ458773 UFM458769:UFM458773 UPI458769:UPI458773 UZE458769:UZE458773 VJA458769:VJA458773 VSW458769:VSW458773 WCS458769:WCS458773 WMO458769:WMO458773 WWK458769:WWK458773 AC524305:AC524309 JY524305:JY524309 TU524305:TU524309 ADQ524305:ADQ524309 ANM524305:ANM524309 AXI524305:AXI524309 BHE524305:BHE524309 BRA524305:BRA524309 CAW524305:CAW524309 CKS524305:CKS524309 CUO524305:CUO524309 DEK524305:DEK524309 DOG524305:DOG524309 DYC524305:DYC524309 EHY524305:EHY524309 ERU524305:ERU524309 FBQ524305:FBQ524309 FLM524305:FLM524309 FVI524305:FVI524309 GFE524305:GFE524309 GPA524305:GPA524309 GYW524305:GYW524309 HIS524305:HIS524309 HSO524305:HSO524309 ICK524305:ICK524309 IMG524305:IMG524309 IWC524305:IWC524309 JFY524305:JFY524309 JPU524305:JPU524309 JZQ524305:JZQ524309 KJM524305:KJM524309 KTI524305:KTI524309 LDE524305:LDE524309 LNA524305:LNA524309 LWW524305:LWW524309 MGS524305:MGS524309 MQO524305:MQO524309 NAK524305:NAK524309 NKG524305:NKG524309 NUC524305:NUC524309 ODY524305:ODY524309 ONU524305:ONU524309 OXQ524305:OXQ524309 PHM524305:PHM524309 PRI524305:PRI524309 QBE524305:QBE524309 QLA524305:QLA524309 QUW524305:QUW524309 RES524305:RES524309 ROO524305:ROO524309 RYK524305:RYK524309 SIG524305:SIG524309 SSC524305:SSC524309 TBY524305:TBY524309 TLU524305:TLU524309 TVQ524305:TVQ524309 UFM524305:UFM524309 UPI524305:UPI524309 UZE524305:UZE524309 VJA524305:VJA524309 VSW524305:VSW524309 WCS524305:WCS524309 WMO524305:WMO524309 WWK524305:WWK524309 AC589841:AC589845 JY589841:JY589845 TU589841:TU589845 ADQ589841:ADQ589845 ANM589841:ANM589845 AXI589841:AXI589845 BHE589841:BHE589845 BRA589841:BRA589845 CAW589841:CAW589845 CKS589841:CKS589845 CUO589841:CUO589845 DEK589841:DEK589845 DOG589841:DOG589845 DYC589841:DYC589845 EHY589841:EHY589845 ERU589841:ERU589845 FBQ589841:FBQ589845 FLM589841:FLM589845 FVI589841:FVI589845 GFE589841:GFE589845 GPA589841:GPA589845 GYW589841:GYW589845 HIS589841:HIS589845 HSO589841:HSO589845 ICK589841:ICK589845 IMG589841:IMG589845 IWC589841:IWC589845 JFY589841:JFY589845 JPU589841:JPU589845 JZQ589841:JZQ589845 KJM589841:KJM589845 KTI589841:KTI589845 LDE589841:LDE589845 LNA589841:LNA589845 LWW589841:LWW589845 MGS589841:MGS589845 MQO589841:MQO589845 NAK589841:NAK589845 NKG589841:NKG589845 NUC589841:NUC589845 ODY589841:ODY589845 ONU589841:ONU589845 OXQ589841:OXQ589845 PHM589841:PHM589845 PRI589841:PRI589845 QBE589841:QBE589845 QLA589841:QLA589845 QUW589841:QUW589845 RES589841:RES589845 ROO589841:ROO589845 RYK589841:RYK589845 SIG589841:SIG589845 SSC589841:SSC589845 TBY589841:TBY589845 TLU589841:TLU589845 TVQ589841:TVQ589845 UFM589841:UFM589845 UPI589841:UPI589845 UZE589841:UZE589845 VJA589841:VJA589845 VSW589841:VSW589845 WCS589841:WCS589845 WMO589841:WMO589845 WWK589841:WWK589845 AC655377:AC655381 JY655377:JY655381 TU655377:TU655381 ADQ655377:ADQ655381 ANM655377:ANM655381 AXI655377:AXI655381 BHE655377:BHE655381 BRA655377:BRA655381 CAW655377:CAW655381 CKS655377:CKS655381 CUO655377:CUO655381 DEK655377:DEK655381 DOG655377:DOG655381 DYC655377:DYC655381 EHY655377:EHY655381 ERU655377:ERU655381 FBQ655377:FBQ655381 FLM655377:FLM655381 FVI655377:FVI655381 GFE655377:GFE655381 GPA655377:GPA655381 GYW655377:GYW655381 HIS655377:HIS655381 HSO655377:HSO655381 ICK655377:ICK655381 IMG655377:IMG655381 IWC655377:IWC655381 JFY655377:JFY655381 JPU655377:JPU655381 JZQ655377:JZQ655381 KJM655377:KJM655381 KTI655377:KTI655381 LDE655377:LDE655381 LNA655377:LNA655381 LWW655377:LWW655381 MGS655377:MGS655381 MQO655377:MQO655381 NAK655377:NAK655381 NKG655377:NKG655381 NUC655377:NUC655381 ODY655377:ODY655381 ONU655377:ONU655381 OXQ655377:OXQ655381 PHM655377:PHM655381 PRI655377:PRI655381 QBE655377:QBE655381 QLA655377:QLA655381 QUW655377:QUW655381 RES655377:RES655381 ROO655377:ROO655381 RYK655377:RYK655381 SIG655377:SIG655381 SSC655377:SSC655381 TBY655377:TBY655381 TLU655377:TLU655381 TVQ655377:TVQ655381 UFM655377:UFM655381 UPI655377:UPI655381 UZE655377:UZE655381 VJA655377:VJA655381 VSW655377:VSW655381 WCS655377:WCS655381 WMO655377:WMO655381 WWK655377:WWK655381 AC720913:AC720917 JY720913:JY720917 TU720913:TU720917 ADQ720913:ADQ720917 ANM720913:ANM720917 AXI720913:AXI720917 BHE720913:BHE720917 BRA720913:BRA720917 CAW720913:CAW720917 CKS720913:CKS720917 CUO720913:CUO720917 DEK720913:DEK720917 DOG720913:DOG720917 DYC720913:DYC720917 EHY720913:EHY720917 ERU720913:ERU720917 FBQ720913:FBQ720917 FLM720913:FLM720917 FVI720913:FVI720917 GFE720913:GFE720917 GPA720913:GPA720917 GYW720913:GYW720917 HIS720913:HIS720917 HSO720913:HSO720917 ICK720913:ICK720917 IMG720913:IMG720917 IWC720913:IWC720917 JFY720913:JFY720917 JPU720913:JPU720917 JZQ720913:JZQ720917 KJM720913:KJM720917 KTI720913:KTI720917 LDE720913:LDE720917 LNA720913:LNA720917 LWW720913:LWW720917 MGS720913:MGS720917 MQO720913:MQO720917 NAK720913:NAK720917 NKG720913:NKG720917 NUC720913:NUC720917 ODY720913:ODY720917 ONU720913:ONU720917 OXQ720913:OXQ720917 PHM720913:PHM720917 PRI720913:PRI720917 QBE720913:QBE720917 QLA720913:QLA720917 QUW720913:QUW720917 RES720913:RES720917 ROO720913:ROO720917 RYK720913:RYK720917 SIG720913:SIG720917 SSC720913:SSC720917 TBY720913:TBY720917 TLU720913:TLU720917 TVQ720913:TVQ720917 UFM720913:UFM720917 UPI720913:UPI720917 UZE720913:UZE720917 VJA720913:VJA720917 VSW720913:VSW720917 WCS720913:WCS720917 WMO720913:WMO720917 WWK720913:WWK720917 AC786449:AC786453 JY786449:JY786453 TU786449:TU786453 ADQ786449:ADQ786453 ANM786449:ANM786453 AXI786449:AXI786453 BHE786449:BHE786453 BRA786449:BRA786453 CAW786449:CAW786453 CKS786449:CKS786453 CUO786449:CUO786453 DEK786449:DEK786453 DOG786449:DOG786453 DYC786449:DYC786453 EHY786449:EHY786453 ERU786449:ERU786453 FBQ786449:FBQ786453 FLM786449:FLM786453 FVI786449:FVI786453 GFE786449:GFE786453 GPA786449:GPA786453 GYW786449:GYW786453 HIS786449:HIS786453 HSO786449:HSO786453 ICK786449:ICK786453 IMG786449:IMG786453 IWC786449:IWC786453 JFY786449:JFY786453 JPU786449:JPU786453 JZQ786449:JZQ786453 KJM786449:KJM786453 KTI786449:KTI786453 LDE786449:LDE786453 LNA786449:LNA786453 LWW786449:LWW786453 MGS786449:MGS786453 MQO786449:MQO786453 NAK786449:NAK786453 NKG786449:NKG786453 NUC786449:NUC786453 ODY786449:ODY786453 ONU786449:ONU786453 OXQ786449:OXQ786453 PHM786449:PHM786453 PRI786449:PRI786453 QBE786449:QBE786453 QLA786449:QLA786453 QUW786449:QUW786453 RES786449:RES786453 ROO786449:ROO786453 RYK786449:RYK786453 SIG786449:SIG786453 SSC786449:SSC786453 TBY786449:TBY786453 TLU786449:TLU786453 TVQ786449:TVQ786453 UFM786449:UFM786453 UPI786449:UPI786453 UZE786449:UZE786453 VJA786449:VJA786453 VSW786449:VSW786453 WCS786449:WCS786453 WMO786449:WMO786453 WWK786449:WWK786453 AC851985:AC851989 JY851985:JY851989 TU851985:TU851989 ADQ851985:ADQ851989 ANM851985:ANM851989 AXI851985:AXI851989 BHE851985:BHE851989 BRA851985:BRA851989 CAW851985:CAW851989 CKS851985:CKS851989 CUO851985:CUO851989 DEK851985:DEK851989 DOG851985:DOG851989 DYC851985:DYC851989 EHY851985:EHY851989 ERU851985:ERU851989 FBQ851985:FBQ851989 FLM851985:FLM851989 FVI851985:FVI851989 GFE851985:GFE851989 GPA851985:GPA851989 GYW851985:GYW851989 HIS851985:HIS851989 HSO851985:HSO851989 ICK851985:ICK851989 IMG851985:IMG851989 IWC851985:IWC851989 JFY851985:JFY851989 JPU851985:JPU851989 JZQ851985:JZQ851989 KJM851985:KJM851989 KTI851985:KTI851989 LDE851985:LDE851989 LNA851985:LNA851989 LWW851985:LWW851989 MGS851985:MGS851989 MQO851985:MQO851989 NAK851985:NAK851989 NKG851985:NKG851989 NUC851985:NUC851989 ODY851985:ODY851989 ONU851985:ONU851989 OXQ851985:OXQ851989 PHM851985:PHM851989 PRI851985:PRI851989 QBE851985:QBE851989 QLA851985:QLA851989 QUW851985:QUW851989 RES851985:RES851989 ROO851985:ROO851989 RYK851985:RYK851989 SIG851985:SIG851989 SSC851985:SSC851989 TBY851985:TBY851989 TLU851985:TLU851989 TVQ851985:TVQ851989 UFM851985:UFM851989 UPI851985:UPI851989 UZE851985:UZE851989 VJA851985:VJA851989 VSW851985:VSW851989 WCS851985:WCS851989 WMO851985:WMO851989 WWK851985:WWK851989 AC917521:AC917525 JY917521:JY917525 TU917521:TU917525 ADQ917521:ADQ917525 ANM917521:ANM917525 AXI917521:AXI917525 BHE917521:BHE917525 BRA917521:BRA917525 CAW917521:CAW917525 CKS917521:CKS917525 CUO917521:CUO917525 DEK917521:DEK917525 DOG917521:DOG917525 DYC917521:DYC917525 EHY917521:EHY917525 ERU917521:ERU917525 FBQ917521:FBQ917525 FLM917521:FLM917525 FVI917521:FVI917525 GFE917521:GFE917525 GPA917521:GPA917525 GYW917521:GYW917525 HIS917521:HIS917525 HSO917521:HSO917525 ICK917521:ICK917525 IMG917521:IMG917525 IWC917521:IWC917525 JFY917521:JFY917525 JPU917521:JPU917525 JZQ917521:JZQ917525 KJM917521:KJM917525 KTI917521:KTI917525 LDE917521:LDE917525 LNA917521:LNA917525 LWW917521:LWW917525 MGS917521:MGS917525 MQO917521:MQO917525 NAK917521:NAK917525 NKG917521:NKG917525 NUC917521:NUC917525 ODY917521:ODY917525 ONU917521:ONU917525 OXQ917521:OXQ917525 PHM917521:PHM917525 PRI917521:PRI917525 QBE917521:QBE917525 QLA917521:QLA917525 QUW917521:QUW917525 RES917521:RES917525 ROO917521:ROO917525 RYK917521:RYK917525 SIG917521:SIG917525 SSC917521:SSC917525 TBY917521:TBY917525 TLU917521:TLU917525 TVQ917521:TVQ917525 UFM917521:UFM917525 UPI917521:UPI917525 UZE917521:UZE917525 VJA917521:VJA917525 VSW917521:VSW917525 WCS917521:WCS917525 WMO917521:WMO917525 WWK917521:WWK917525 AC983057:AC983061 JY983057:JY983061 TU983057:TU983061 ADQ983057:ADQ983061 ANM983057:ANM983061 AXI983057:AXI983061 BHE983057:BHE983061 BRA983057:BRA983061 CAW983057:CAW983061 CKS983057:CKS983061 CUO983057:CUO983061 DEK983057:DEK983061 DOG983057:DOG983061 DYC983057:DYC983061 EHY983057:EHY983061 ERU983057:ERU983061 FBQ983057:FBQ983061 FLM983057:FLM983061 FVI983057:FVI983061 GFE983057:GFE983061 GPA983057:GPA983061 GYW983057:GYW983061 HIS983057:HIS983061 HSO983057:HSO983061 ICK983057:ICK983061 IMG983057:IMG983061 IWC983057:IWC983061 JFY983057:JFY983061 JPU983057:JPU983061 JZQ983057:JZQ983061 KJM983057:KJM983061 KTI983057:KTI983061 LDE983057:LDE983061 LNA983057:LNA983061 LWW983057:LWW983061 MGS983057:MGS983061 MQO983057:MQO983061 NAK983057:NAK983061 NKG983057:NKG983061 NUC983057:NUC983061 ODY983057:ODY983061 ONU983057:ONU983061 OXQ983057:OXQ983061 PHM983057:PHM983061 PRI983057:PRI983061 QBE983057:QBE983061 QLA983057:QLA983061 QUW983057:QUW983061 RES983057:RES983061 ROO983057:ROO983061 RYK983057:RYK983061 SIG983057:SIG983061 SSC983057:SSC983061 TBY983057:TBY983061 TLU983057:TLU983061 TVQ983057:TVQ983061 UFM983057:UFM983061 UPI983057:UPI983061 UZE983057:UZE983061 VJA983057:VJA983061 VSW983057:VSW983061 WCS983057:WCS983061 WMO983057:WMO983061 WWK983057:WWK983061 AG17:AG18 KC17:KC18 TY17:TY18 ADU17:ADU18 ANQ17:ANQ18 AXM17:AXM18 BHI17:BHI18 BRE17:BRE18 CBA17:CBA18 CKW17:CKW18 CUS17:CUS18 DEO17:DEO18 DOK17:DOK18 DYG17:DYG18 EIC17:EIC18 ERY17:ERY18 FBU17:FBU18 FLQ17:FLQ18 FVM17:FVM18 GFI17:GFI18 GPE17:GPE18 GZA17:GZA18 HIW17:HIW18 HSS17:HSS18 ICO17:ICO18 IMK17:IMK18 IWG17:IWG18 JGC17:JGC18 JPY17:JPY18 JZU17:JZU18 KJQ17:KJQ18 KTM17:KTM18 LDI17:LDI18 LNE17:LNE18 LXA17:LXA18 MGW17:MGW18 MQS17:MQS18 NAO17:NAO18 NKK17:NKK18 NUG17:NUG18 OEC17:OEC18 ONY17:ONY18 OXU17:OXU18 PHQ17:PHQ18 PRM17:PRM18 QBI17:QBI18 QLE17:QLE18 QVA17:QVA18 REW17:REW18 ROS17:ROS18 RYO17:RYO18 SIK17:SIK18 SSG17:SSG18 TCC17:TCC18 TLY17:TLY18 TVU17:TVU18 UFQ17:UFQ18 UPM17:UPM18 UZI17:UZI18 VJE17:VJE18 VTA17:VTA18 WCW17:WCW18 WMS17:WMS18 WWO17:WWO18 AG65553:AG65554 KC65553:KC65554 TY65553:TY65554 ADU65553:ADU65554 ANQ65553:ANQ65554 AXM65553:AXM65554 BHI65553:BHI65554 BRE65553:BRE65554 CBA65553:CBA65554 CKW65553:CKW65554 CUS65553:CUS65554 DEO65553:DEO65554 DOK65553:DOK65554 DYG65553:DYG65554 EIC65553:EIC65554 ERY65553:ERY65554 FBU65553:FBU65554 FLQ65553:FLQ65554 FVM65553:FVM65554 GFI65553:GFI65554 GPE65553:GPE65554 GZA65553:GZA65554 HIW65553:HIW65554 HSS65553:HSS65554 ICO65553:ICO65554 IMK65553:IMK65554 IWG65553:IWG65554 JGC65553:JGC65554 JPY65553:JPY65554 JZU65553:JZU65554 KJQ65553:KJQ65554 KTM65553:KTM65554 LDI65553:LDI65554 LNE65553:LNE65554 LXA65553:LXA65554 MGW65553:MGW65554 MQS65553:MQS65554 NAO65553:NAO65554 NKK65553:NKK65554 NUG65553:NUG65554 OEC65553:OEC65554 ONY65553:ONY65554 OXU65553:OXU65554 PHQ65553:PHQ65554 PRM65553:PRM65554 QBI65553:QBI65554 QLE65553:QLE65554 QVA65553:QVA65554 REW65553:REW65554 ROS65553:ROS65554 RYO65553:RYO65554 SIK65553:SIK65554 SSG65553:SSG65554 TCC65553:TCC65554 TLY65553:TLY65554 TVU65553:TVU65554 UFQ65553:UFQ65554 UPM65553:UPM65554 UZI65553:UZI65554 VJE65553:VJE65554 VTA65553:VTA65554 WCW65553:WCW65554 WMS65553:WMS65554 WWO65553:WWO65554 AG131089:AG131090 KC131089:KC131090 TY131089:TY131090 ADU131089:ADU131090 ANQ131089:ANQ131090 AXM131089:AXM131090 BHI131089:BHI131090 BRE131089:BRE131090 CBA131089:CBA131090 CKW131089:CKW131090 CUS131089:CUS131090 DEO131089:DEO131090 DOK131089:DOK131090 DYG131089:DYG131090 EIC131089:EIC131090 ERY131089:ERY131090 FBU131089:FBU131090 FLQ131089:FLQ131090 FVM131089:FVM131090 GFI131089:GFI131090 GPE131089:GPE131090 GZA131089:GZA131090 HIW131089:HIW131090 HSS131089:HSS131090 ICO131089:ICO131090 IMK131089:IMK131090 IWG131089:IWG131090 JGC131089:JGC131090 JPY131089:JPY131090 JZU131089:JZU131090 KJQ131089:KJQ131090 KTM131089:KTM131090 LDI131089:LDI131090 LNE131089:LNE131090 LXA131089:LXA131090 MGW131089:MGW131090 MQS131089:MQS131090 NAO131089:NAO131090 NKK131089:NKK131090 NUG131089:NUG131090 OEC131089:OEC131090 ONY131089:ONY131090 OXU131089:OXU131090 PHQ131089:PHQ131090 PRM131089:PRM131090 QBI131089:QBI131090 QLE131089:QLE131090 QVA131089:QVA131090 REW131089:REW131090 ROS131089:ROS131090 RYO131089:RYO131090 SIK131089:SIK131090 SSG131089:SSG131090 TCC131089:TCC131090 TLY131089:TLY131090 TVU131089:TVU131090 UFQ131089:UFQ131090 UPM131089:UPM131090 UZI131089:UZI131090 VJE131089:VJE131090 VTA131089:VTA131090 WCW131089:WCW131090 WMS131089:WMS131090 WWO131089:WWO131090 AG196625:AG196626 KC196625:KC196626 TY196625:TY196626 ADU196625:ADU196626 ANQ196625:ANQ196626 AXM196625:AXM196626 BHI196625:BHI196626 BRE196625:BRE196626 CBA196625:CBA196626 CKW196625:CKW196626 CUS196625:CUS196626 DEO196625:DEO196626 DOK196625:DOK196626 DYG196625:DYG196626 EIC196625:EIC196626 ERY196625:ERY196626 FBU196625:FBU196626 FLQ196625:FLQ196626 FVM196625:FVM196626 GFI196625:GFI196626 GPE196625:GPE196626 GZA196625:GZA196626 HIW196625:HIW196626 HSS196625:HSS196626 ICO196625:ICO196626 IMK196625:IMK196626 IWG196625:IWG196626 JGC196625:JGC196626 JPY196625:JPY196626 JZU196625:JZU196626 KJQ196625:KJQ196626 KTM196625:KTM196626 LDI196625:LDI196626 LNE196625:LNE196626 LXA196625:LXA196626 MGW196625:MGW196626 MQS196625:MQS196626 NAO196625:NAO196626 NKK196625:NKK196626 NUG196625:NUG196626 OEC196625:OEC196626 ONY196625:ONY196626 OXU196625:OXU196626 PHQ196625:PHQ196626 PRM196625:PRM196626 QBI196625:QBI196626 QLE196625:QLE196626 QVA196625:QVA196626 REW196625:REW196626 ROS196625:ROS196626 RYO196625:RYO196626 SIK196625:SIK196626 SSG196625:SSG196626 TCC196625:TCC196626 TLY196625:TLY196626 TVU196625:TVU196626 UFQ196625:UFQ196626 UPM196625:UPM196626 UZI196625:UZI196626 VJE196625:VJE196626 VTA196625:VTA196626 WCW196625:WCW196626 WMS196625:WMS196626 WWO196625:WWO196626 AG262161:AG262162 KC262161:KC262162 TY262161:TY262162 ADU262161:ADU262162 ANQ262161:ANQ262162 AXM262161:AXM262162 BHI262161:BHI262162 BRE262161:BRE262162 CBA262161:CBA262162 CKW262161:CKW262162 CUS262161:CUS262162 DEO262161:DEO262162 DOK262161:DOK262162 DYG262161:DYG262162 EIC262161:EIC262162 ERY262161:ERY262162 FBU262161:FBU262162 FLQ262161:FLQ262162 FVM262161:FVM262162 GFI262161:GFI262162 GPE262161:GPE262162 GZA262161:GZA262162 HIW262161:HIW262162 HSS262161:HSS262162 ICO262161:ICO262162 IMK262161:IMK262162 IWG262161:IWG262162 JGC262161:JGC262162 JPY262161:JPY262162 JZU262161:JZU262162 KJQ262161:KJQ262162 KTM262161:KTM262162 LDI262161:LDI262162 LNE262161:LNE262162 LXA262161:LXA262162 MGW262161:MGW262162 MQS262161:MQS262162 NAO262161:NAO262162 NKK262161:NKK262162 NUG262161:NUG262162 OEC262161:OEC262162 ONY262161:ONY262162 OXU262161:OXU262162 PHQ262161:PHQ262162 PRM262161:PRM262162 QBI262161:QBI262162 QLE262161:QLE262162 QVA262161:QVA262162 REW262161:REW262162 ROS262161:ROS262162 RYO262161:RYO262162 SIK262161:SIK262162 SSG262161:SSG262162 TCC262161:TCC262162 TLY262161:TLY262162 TVU262161:TVU262162 UFQ262161:UFQ262162 UPM262161:UPM262162 UZI262161:UZI262162 VJE262161:VJE262162 VTA262161:VTA262162 WCW262161:WCW262162 WMS262161:WMS262162 WWO262161:WWO262162 AG327697:AG327698 KC327697:KC327698 TY327697:TY327698 ADU327697:ADU327698 ANQ327697:ANQ327698 AXM327697:AXM327698 BHI327697:BHI327698 BRE327697:BRE327698 CBA327697:CBA327698 CKW327697:CKW327698 CUS327697:CUS327698 DEO327697:DEO327698 DOK327697:DOK327698 DYG327697:DYG327698 EIC327697:EIC327698 ERY327697:ERY327698 FBU327697:FBU327698 FLQ327697:FLQ327698 FVM327697:FVM327698 GFI327697:GFI327698 GPE327697:GPE327698 GZA327697:GZA327698 HIW327697:HIW327698 HSS327697:HSS327698 ICO327697:ICO327698 IMK327697:IMK327698 IWG327697:IWG327698 JGC327697:JGC327698 JPY327697:JPY327698 JZU327697:JZU327698 KJQ327697:KJQ327698 KTM327697:KTM327698 LDI327697:LDI327698 LNE327697:LNE327698 LXA327697:LXA327698 MGW327697:MGW327698 MQS327697:MQS327698 NAO327697:NAO327698 NKK327697:NKK327698 NUG327697:NUG327698 OEC327697:OEC327698 ONY327697:ONY327698 OXU327697:OXU327698 PHQ327697:PHQ327698 PRM327697:PRM327698 QBI327697:QBI327698 QLE327697:QLE327698 QVA327697:QVA327698 REW327697:REW327698 ROS327697:ROS327698 RYO327697:RYO327698 SIK327697:SIK327698 SSG327697:SSG327698 TCC327697:TCC327698 TLY327697:TLY327698 TVU327697:TVU327698 UFQ327697:UFQ327698 UPM327697:UPM327698 UZI327697:UZI327698 VJE327697:VJE327698 VTA327697:VTA327698 WCW327697:WCW327698 WMS327697:WMS327698 WWO327697:WWO327698 AG393233:AG393234 KC393233:KC393234 TY393233:TY393234 ADU393233:ADU393234 ANQ393233:ANQ393234 AXM393233:AXM393234 BHI393233:BHI393234 BRE393233:BRE393234 CBA393233:CBA393234 CKW393233:CKW393234 CUS393233:CUS393234 DEO393233:DEO393234 DOK393233:DOK393234 DYG393233:DYG393234 EIC393233:EIC393234 ERY393233:ERY393234 FBU393233:FBU393234 FLQ393233:FLQ393234 FVM393233:FVM393234 GFI393233:GFI393234 GPE393233:GPE393234 GZA393233:GZA393234 HIW393233:HIW393234 HSS393233:HSS393234 ICO393233:ICO393234 IMK393233:IMK393234 IWG393233:IWG393234 JGC393233:JGC393234 JPY393233:JPY393234 JZU393233:JZU393234 KJQ393233:KJQ393234 KTM393233:KTM393234 LDI393233:LDI393234 LNE393233:LNE393234 LXA393233:LXA393234 MGW393233:MGW393234 MQS393233:MQS393234 NAO393233:NAO393234 NKK393233:NKK393234 NUG393233:NUG393234 OEC393233:OEC393234 ONY393233:ONY393234 OXU393233:OXU393234 PHQ393233:PHQ393234 PRM393233:PRM393234 QBI393233:QBI393234 QLE393233:QLE393234 QVA393233:QVA393234 REW393233:REW393234 ROS393233:ROS393234 RYO393233:RYO393234 SIK393233:SIK393234 SSG393233:SSG393234 TCC393233:TCC393234 TLY393233:TLY393234 TVU393233:TVU393234 UFQ393233:UFQ393234 UPM393233:UPM393234 UZI393233:UZI393234 VJE393233:VJE393234 VTA393233:VTA393234 WCW393233:WCW393234 WMS393233:WMS393234 WWO393233:WWO393234 AG458769:AG458770 KC458769:KC458770 TY458769:TY458770 ADU458769:ADU458770 ANQ458769:ANQ458770 AXM458769:AXM458770 BHI458769:BHI458770 BRE458769:BRE458770 CBA458769:CBA458770 CKW458769:CKW458770 CUS458769:CUS458770 DEO458769:DEO458770 DOK458769:DOK458770 DYG458769:DYG458770 EIC458769:EIC458770 ERY458769:ERY458770 FBU458769:FBU458770 FLQ458769:FLQ458770 FVM458769:FVM458770 GFI458769:GFI458770 GPE458769:GPE458770 GZA458769:GZA458770 HIW458769:HIW458770 HSS458769:HSS458770 ICO458769:ICO458770 IMK458769:IMK458770 IWG458769:IWG458770 JGC458769:JGC458770 JPY458769:JPY458770 JZU458769:JZU458770 KJQ458769:KJQ458770 KTM458769:KTM458770 LDI458769:LDI458770 LNE458769:LNE458770 LXA458769:LXA458770 MGW458769:MGW458770 MQS458769:MQS458770 NAO458769:NAO458770 NKK458769:NKK458770 NUG458769:NUG458770 OEC458769:OEC458770 ONY458769:ONY458770 OXU458769:OXU458770 PHQ458769:PHQ458770 PRM458769:PRM458770 QBI458769:QBI458770 QLE458769:QLE458770 QVA458769:QVA458770 REW458769:REW458770 ROS458769:ROS458770 RYO458769:RYO458770 SIK458769:SIK458770 SSG458769:SSG458770 TCC458769:TCC458770 TLY458769:TLY458770 TVU458769:TVU458770 UFQ458769:UFQ458770 UPM458769:UPM458770 UZI458769:UZI458770 VJE458769:VJE458770 VTA458769:VTA458770 WCW458769:WCW458770 WMS458769:WMS458770 WWO458769:WWO458770 AG524305:AG524306 KC524305:KC524306 TY524305:TY524306 ADU524305:ADU524306 ANQ524305:ANQ524306 AXM524305:AXM524306 BHI524305:BHI524306 BRE524305:BRE524306 CBA524305:CBA524306 CKW524305:CKW524306 CUS524305:CUS524306 DEO524305:DEO524306 DOK524305:DOK524306 DYG524305:DYG524306 EIC524305:EIC524306 ERY524305:ERY524306 FBU524305:FBU524306 FLQ524305:FLQ524306 FVM524305:FVM524306 GFI524305:GFI524306 GPE524305:GPE524306 GZA524305:GZA524306 HIW524305:HIW524306 HSS524305:HSS524306 ICO524305:ICO524306 IMK524305:IMK524306 IWG524305:IWG524306 JGC524305:JGC524306 JPY524305:JPY524306 JZU524305:JZU524306 KJQ524305:KJQ524306 KTM524305:KTM524306 LDI524305:LDI524306 LNE524305:LNE524306 LXA524305:LXA524306 MGW524305:MGW524306 MQS524305:MQS524306 NAO524305:NAO524306 NKK524305:NKK524306 NUG524305:NUG524306 OEC524305:OEC524306 ONY524305:ONY524306 OXU524305:OXU524306 PHQ524305:PHQ524306 PRM524305:PRM524306 QBI524305:QBI524306 QLE524305:QLE524306 QVA524305:QVA524306 REW524305:REW524306 ROS524305:ROS524306 RYO524305:RYO524306 SIK524305:SIK524306 SSG524305:SSG524306 TCC524305:TCC524306 TLY524305:TLY524306 TVU524305:TVU524306 UFQ524305:UFQ524306 UPM524305:UPM524306 UZI524305:UZI524306 VJE524305:VJE524306 VTA524305:VTA524306 WCW524305:WCW524306 WMS524305:WMS524306 WWO524305:WWO524306 AG589841:AG589842 KC589841:KC589842 TY589841:TY589842 ADU589841:ADU589842 ANQ589841:ANQ589842 AXM589841:AXM589842 BHI589841:BHI589842 BRE589841:BRE589842 CBA589841:CBA589842 CKW589841:CKW589842 CUS589841:CUS589842 DEO589841:DEO589842 DOK589841:DOK589842 DYG589841:DYG589842 EIC589841:EIC589842 ERY589841:ERY589842 FBU589841:FBU589842 FLQ589841:FLQ589842 FVM589841:FVM589842 GFI589841:GFI589842 GPE589841:GPE589842 GZA589841:GZA589842 HIW589841:HIW589842 HSS589841:HSS589842 ICO589841:ICO589842 IMK589841:IMK589842 IWG589841:IWG589842 JGC589841:JGC589842 JPY589841:JPY589842 JZU589841:JZU589842 KJQ589841:KJQ589842 KTM589841:KTM589842 LDI589841:LDI589842 LNE589841:LNE589842 LXA589841:LXA589842 MGW589841:MGW589842 MQS589841:MQS589842 NAO589841:NAO589842 NKK589841:NKK589842 NUG589841:NUG589842 OEC589841:OEC589842 ONY589841:ONY589842 OXU589841:OXU589842 PHQ589841:PHQ589842 PRM589841:PRM589842 QBI589841:QBI589842 QLE589841:QLE589842 QVA589841:QVA589842 REW589841:REW589842 ROS589841:ROS589842 RYO589841:RYO589842 SIK589841:SIK589842 SSG589841:SSG589842 TCC589841:TCC589842 TLY589841:TLY589842 TVU589841:TVU589842 UFQ589841:UFQ589842 UPM589841:UPM589842 UZI589841:UZI589842 VJE589841:VJE589842 VTA589841:VTA589842 WCW589841:WCW589842 WMS589841:WMS589842 WWO589841:WWO589842 AG655377:AG655378 KC655377:KC655378 TY655377:TY655378 ADU655377:ADU655378 ANQ655377:ANQ655378 AXM655377:AXM655378 BHI655377:BHI655378 BRE655377:BRE655378 CBA655377:CBA655378 CKW655377:CKW655378 CUS655377:CUS655378 DEO655377:DEO655378 DOK655377:DOK655378 DYG655377:DYG655378 EIC655377:EIC655378 ERY655377:ERY655378 FBU655377:FBU655378 FLQ655377:FLQ655378 FVM655377:FVM655378 GFI655377:GFI655378 GPE655377:GPE655378 GZA655377:GZA655378 HIW655377:HIW655378 HSS655377:HSS655378 ICO655377:ICO655378 IMK655377:IMK655378 IWG655377:IWG655378 JGC655377:JGC655378 JPY655377:JPY655378 JZU655377:JZU655378 KJQ655377:KJQ655378 KTM655377:KTM655378 LDI655377:LDI655378 LNE655377:LNE655378 LXA655377:LXA655378 MGW655377:MGW655378 MQS655377:MQS655378 NAO655377:NAO655378 NKK655377:NKK655378 NUG655377:NUG655378 OEC655377:OEC655378 ONY655377:ONY655378 OXU655377:OXU655378 PHQ655377:PHQ655378 PRM655377:PRM655378 QBI655377:QBI655378 QLE655377:QLE655378 QVA655377:QVA655378 REW655377:REW655378 ROS655377:ROS655378 RYO655377:RYO655378 SIK655377:SIK655378 SSG655377:SSG655378 TCC655377:TCC655378 TLY655377:TLY655378 TVU655377:TVU655378 UFQ655377:UFQ655378 UPM655377:UPM655378 UZI655377:UZI655378 VJE655377:VJE655378 VTA655377:VTA655378 WCW655377:WCW655378 WMS655377:WMS655378 WWO655377:WWO655378 AG720913:AG720914 KC720913:KC720914 TY720913:TY720914 ADU720913:ADU720914 ANQ720913:ANQ720914 AXM720913:AXM720914 BHI720913:BHI720914 BRE720913:BRE720914 CBA720913:CBA720914 CKW720913:CKW720914 CUS720913:CUS720914 DEO720913:DEO720914 DOK720913:DOK720914 DYG720913:DYG720914 EIC720913:EIC720914 ERY720913:ERY720914 FBU720913:FBU720914 FLQ720913:FLQ720914 FVM720913:FVM720914 GFI720913:GFI720914 GPE720913:GPE720914 GZA720913:GZA720914 HIW720913:HIW720914 HSS720913:HSS720914 ICO720913:ICO720914 IMK720913:IMK720914 IWG720913:IWG720914 JGC720913:JGC720914 JPY720913:JPY720914 JZU720913:JZU720914 KJQ720913:KJQ720914 KTM720913:KTM720914 LDI720913:LDI720914 LNE720913:LNE720914 LXA720913:LXA720914 MGW720913:MGW720914 MQS720913:MQS720914 NAO720913:NAO720914 NKK720913:NKK720914 NUG720913:NUG720914 OEC720913:OEC720914 ONY720913:ONY720914 OXU720913:OXU720914 PHQ720913:PHQ720914 PRM720913:PRM720914 QBI720913:QBI720914 QLE720913:QLE720914 QVA720913:QVA720914 REW720913:REW720914 ROS720913:ROS720914 RYO720913:RYO720914 SIK720913:SIK720914 SSG720913:SSG720914 TCC720913:TCC720914 TLY720913:TLY720914 TVU720913:TVU720914 UFQ720913:UFQ720914 UPM720913:UPM720914 UZI720913:UZI720914 VJE720913:VJE720914 VTA720913:VTA720914 WCW720913:WCW720914 WMS720913:WMS720914 WWO720913:WWO720914 AG786449:AG786450 KC786449:KC786450 TY786449:TY786450 ADU786449:ADU786450 ANQ786449:ANQ786450 AXM786449:AXM786450 BHI786449:BHI786450 BRE786449:BRE786450 CBA786449:CBA786450 CKW786449:CKW786450 CUS786449:CUS786450 DEO786449:DEO786450 DOK786449:DOK786450 DYG786449:DYG786450 EIC786449:EIC786450 ERY786449:ERY786450 FBU786449:FBU786450 FLQ786449:FLQ786450 FVM786449:FVM786450 GFI786449:GFI786450 GPE786449:GPE786450 GZA786449:GZA786450 HIW786449:HIW786450 HSS786449:HSS786450 ICO786449:ICO786450 IMK786449:IMK786450 IWG786449:IWG786450 JGC786449:JGC786450 JPY786449:JPY786450 JZU786449:JZU786450 KJQ786449:KJQ786450 KTM786449:KTM786450 LDI786449:LDI786450 LNE786449:LNE786450 LXA786449:LXA786450 MGW786449:MGW786450 MQS786449:MQS786450 NAO786449:NAO786450 NKK786449:NKK786450 NUG786449:NUG786450 OEC786449:OEC786450 ONY786449:ONY786450 OXU786449:OXU786450 PHQ786449:PHQ786450 PRM786449:PRM786450 QBI786449:QBI786450 QLE786449:QLE786450 QVA786449:QVA786450 REW786449:REW786450 ROS786449:ROS786450 RYO786449:RYO786450 SIK786449:SIK786450 SSG786449:SSG786450 TCC786449:TCC786450 TLY786449:TLY786450 TVU786449:TVU786450 UFQ786449:UFQ786450 UPM786449:UPM786450 UZI786449:UZI786450 VJE786449:VJE786450 VTA786449:VTA786450 WCW786449:WCW786450 WMS786449:WMS786450 WWO786449:WWO786450 AG851985:AG851986 KC851985:KC851986 TY851985:TY851986 ADU851985:ADU851986 ANQ851985:ANQ851986 AXM851985:AXM851986 BHI851985:BHI851986 BRE851985:BRE851986 CBA851985:CBA851986 CKW851985:CKW851986 CUS851985:CUS851986 DEO851985:DEO851986 DOK851985:DOK851986 DYG851985:DYG851986 EIC851985:EIC851986 ERY851985:ERY851986 FBU851985:FBU851986 FLQ851985:FLQ851986 FVM851985:FVM851986 GFI851985:GFI851986 GPE851985:GPE851986 GZA851985:GZA851986 HIW851985:HIW851986 HSS851985:HSS851986 ICO851985:ICO851986 IMK851985:IMK851986 IWG851985:IWG851986 JGC851985:JGC851986 JPY851985:JPY851986 JZU851985:JZU851986 KJQ851985:KJQ851986 KTM851985:KTM851986 LDI851985:LDI851986 LNE851985:LNE851986 LXA851985:LXA851986 MGW851985:MGW851986 MQS851985:MQS851986 NAO851985:NAO851986 NKK851985:NKK851986 NUG851985:NUG851986 OEC851985:OEC851986 ONY851985:ONY851986 OXU851985:OXU851986 PHQ851985:PHQ851986 PRM851985:PRM851986 QBI851985:QBI851986 QLE851985:QLE851986 QVA851985:QVA851986 REW851985:REW851986 ROS851985:ROS851986 RYO851985:RYO851986 SIK851985:SIK851986 SSG851985:SSG851986 TCC851985:TCC851986 TLY851985:TLY851986 TVU851985:TVU851986 UFQ851985:UFQ851986 UPM851985:UPM851986 UZI851985:UZI851986 VJE851985:VJE851986 VTA851985:VTA851986 WCW851985:WCW851986 WMS851985:WMS851986 WWO851985:WWO851986 AG917521:AG917522 KC917521:KC917522 TY917521:TY917522 ADU917521:ADU917522 ANQ917521:ANQ917522 AXM917521:AXM917522 BHI917521:BHI917522 BRE917521:BRE917522 CBA917521:CBA917522 CKW917521:CKW917522 CUS917521:CUS917522 DEO917521:DEO917522 DOK917521:DOK917522 DYG917521:DYG917522 EIC917521:EIC917522 ERY917521:ERY917522 FBU917521:FBU917522 FLQ917521:FLQ917522 FVM917521:FVM917522 GFI917521:GFI917522 GPE917521:GPE917522 GZA917521:GZA917522 HIW917521:HIW917522 HSS917521:HSS917522 ICO917521:ICO917522 IMK917521:IMK917522 IWG917521:IWG917522 JGC917521:JGC917522 JPY917521:JPY917522 JZU917521:JZU917522 KJQ917521:KJQ917522 KTM917521:KTM917522 LDI917521:LDI917522 LNE917521:LNE917522 LXA917521:LXA917522 MGW917521:MGW917522 MQS917521:MQS917522 NAO917521:NAO917522 NKK917521:NKK917522 NUG917521:NUG917522 OEC917521:OEC917522 ONY917521:ONY917522 OXU917521:OXU917522 PHQ917521:PHQ917522 PRM917521:PRM917522 QBI917521:QBI917522 QLE917521:QLE917522 QVA917521:QVA917522 REW917521:REW917522 ROS917521:ROS917522 RYO917521:RYO917522 SIK917521:SIK917522 SSG917521:SSG917522 TCC917521:TCC917522 TLY917521:TLY917522 TVU917521:TVU917522 UFQ917521:UFQ917522 UPM917521:UPM917522 UZI917521:UZI917522 VJE917521:VJE917522 VTA917521:VTA917522 WCW917521:WCW917522 WMS917521:WMS917522 WWO917521:WWO917522 AG983057:AG983058 KC983057:KC983058 TY983057:TY983058 ADU983057:ADU983058 ANQ983057:ANQ983058 AXM983057:AXM983058 BHI983057:BHI983058 BRE983057:BRE983058 CBA983057:CBA983058 CKW983057:CKW983058 CUS983057:CUS983058 DEO983057:DEO983058 DOK983057:DOK983058 DYG983057:DYG983058 EIC983057:EIC983058 ERY983057:ERY983058 FBU983057:FBU983058 FLQ983057:FLQ983058 FVM983057:FVM983058 GFI983057:GFI983058 GPE983057:GPE983058 GZA983057:GZA983058 HIW983057:HIW983058 HSS983057:HSS983058 ICO983057:ICO983058 IMK983057:IMK983058 IWG983057:IWG983058 JGC983057:JGC983058 JPY983057:JPY983058 JZU983057:JZU983058 KJQ983057:KJQ983058 KTM983057:KTM983058 LDI983057:LDI983058 LNE983057:LNE983058 LXA983057:LXA983058 MGW983057:MGW983058 MQS983057:MQS983058 NAO983057:NAO983058 NKK983057:NKK983058 NUG983057:NUG983058 OEC983057:OEC983058 ONY983057:ONY983058 OXU983057:OXU983058 PHQ983057:PHQ983058 PRM983057:PRM983058 QBI983057:QBI983058 QLE983057:QLE983058 QVA983057:QVA983058 REW983057:REW983058 ROS983057:ROS983058 RYO983057:RYO983058 SIK983057:SIK983058 SSG983057:SSG983058 TCC983057:TCC983058 TLY983057:TLY983058 TVU983057:TVU983058 UFQ983057:UFQ983058 UPM983057:UPM983058 UZI983057:UZI983058 VJE983057:VJE983058 VTA983057:VTA983058 WCW983057:WCW983058 WMS983057:WMS983058 WWO983057:WWO983058 N76 JJ76 TF76 ADB76 AMX76 AWT76 BGP76 BQL76 CAH76 CKD76 CTZ76 DDV76 DNR76 DXN76 EHJ76 ERF76 FBB76 FKX76 FUT76 GEP76 GOL76 GYH76 HID76 HRZ76 IBV76 ILR76 IVN76 JFJ76 JPF76 JZB76 KIX76 KST76 LCP76 LML76 LWH76 MGD76 MPZ76 MZV76 NJR76 NTN76 ODJ76 ONF76 OXB76 PGX76 PQT76 QAP76 QKL76 QUH76 RED76 RNZ76 RXV76 SHR76 SRN76 TBJ76 TLF76 TVB76 UEX76 UOT76 UYP76 VIL76 VSH76 WCD76 WLZ76 WVV76 N65612 JJ65612 TF65612 ADB65612 AMX65612 AWT65612 BGP65612 BQL65612 CAH65612 CKD65612 CTZ65612 DDV65612 DNR65612 DXN65612 EHJ65612 ERF65612 FBB65612 FKX65612 FUT65612 GEP65612 GOL65612 GYH65612 HID65612 HRZ65612 IBV65612 ILR65612 IVN65612 JFJ65612 JPF65612 JZB65612 KIX65612 KST65612 LCP65612 LML65612 LWH65612 MGD65612 MPZ65612 MZV65612 NJR65612 NTN65612 ODJ65612 ONF65612 OXB65612 PGX65612 PQT65612 QAP65612 QKL65612 QUH65612 RED65612 RNZ65612 RXV65612 SHR65612 SRN65612 TBJ65612 TLF65612 TVB65612 UEX65612 UOT65612 UYP65612 VIL65612 VSH65612 WCD65612 WLZ65612 WVV65612 N131148 JJ131148 TF131148 ADB131148 AMX131148 AWT131148 BGP131148 BQL131148 CAH131148 CKD131148 CTZ131148 DDV131148 DNR131148 DXN131148 EHJ131148 ERF131148 FBB131148 FKX131148 FUT131148 GEP131148 GOL131148 GYH131148 HID131148 HRZ131148 IBV131148 ILR131148 IVN131148 JFJ131148 JPF131148 JZB131148 KIX131148 KST131148 LCP131148 LML131148 LWH131148 MGD131148 MPZ131148 MZV131148 NJR131148 NTN131148 ODJ131148 ONF131148 OXB131148 PGX131148 PQT131148 QAP131148 QKL131148 QUH131148 RED131148 RNZ131148 RXV131148 SHR131148 SRN131148 TBJ131148 TLF131148 TVB131148 UEX131148 UOT131148 UYP131148 VIL131148 VSH131148 WCD131148 WLZ131148 WVV131148 N196684 JJ196684 TF196684 ADB196684 AMX196684 AWT196684 BGP196684 BQL196684 CAH196684 CKD196684 CTZ196684 DDV196684 DNR196684 DXN196684 EHJ196684 ERF196684 FBB196684 FKX196684 FUT196684 GEP196684 GOL196684 GYH196684 HID196684 HRZ196684 IBV196684 ILR196684 IVN196684 JFJ196684 JPF196684 JZB196684 KIX196684 KST196684 LCP196684 LML196684 LWH196684 MGD196684 MPZ196684 MZV196684 NJR196684 NTN196684 ODJ196684 ONF196684 OXB196684 PGX196684 PQT196684 QAP196684 QKL196684 QUH196684 RED196684 RNZ196684 RXV196684 SHR196684 SRN196684 TBJ196684 TLF196684 TVB196684 UEX196684 UOT196684 UYP196684 VIL196684 VSH196684 WCD196684 WLZ196684 WVV196684 N262220 JJ262220 TF262220 ADB262220 AMX262220 AWT262220 BGP262220 BQL262220 CAH262220 CKD262220 CTZ262220 DDV262220 DNR262220 DXN262220 EHJ262220 ERF262220 FBB262220 FKX262220 FUT262220 GEP262220 GOL262220 GYH262220 HID262220 HRZ262220 IBV262220 ILR262220 IVN262220 JFJ262220 JPF262220 JZB262220 KIX262220 KST262220 LCP262220 LML262220 LWH262220 MGD262220 MPZ262220 MZV262220 NJR262220 NTN262220 ODJ262220 ONF262220 OXB262220 PGX262220 PQT262220 QAP262220 QKL262220 QUH262220 RED262220 RNZ262220 RXV262220 SHR262220 SRN262220 TBJ262220 TLF262220 TVB262220 UEX262220 UOT262220 UYP262220 VIL262220 VSH262220 WCD262220 WLZ262220 WVV262220 N327756 JJ327756 TF327756 ADB327756 AMX327756 AWT327756 BGP327756 BQL327756 CAH327756 CKD327756 CTZ327756 DDV327756 DNR327756 DXN327756 EHJ327756 ERF327756 FBB327756 FKX327756 FUT327756 GEP327756 GOL327756 GYH327756 HID327756 HRZ327756 IBV327756 ILR327756 IVN327756 JFJ327756 JPF327756 JZB327756 KIX327756 KST327756 LCP327756 LML327756 LWH327756 MGD327756 MPZ327756 MZV327756 NJR327756 NTN327756 ODJ327756 ONF327756 OXB327756 PGX327756 PQT327756 QAP327756 QKL327756 QUH327756 RED327756 RNZ327756 RXV327756 SHR327756 SRN327756 TBJ327756 TLF327756 TVB327756 UEX327756 UOT327756 UYP327756 VIL327756 VSH327756 WCD327756 WLZ327756 WVV327756 N393292 JJ393292 TF393292 ADB393292 AMX393292 AWT393292 BGP393292 BQL393292 CAH393292 CKD393292 CTZ393292 DDV393292 DNR393292 DXN393292 EHJ393292 ERF393292 FBB393292 FKX393292 FUT393292 GEP393292 GOL393292 GYH393292 HID393292 HRZ393292 IBV393292 ILR393292 IVN393292 JFJ393292 JPF393292 JZB393292 KIX393292 KST393292 LCP393292 LML393292 LWH393292 MGD393292 MPZ393292 MZV393292 NJR393292 NTN393292 ODJ393292 ONF393292 OXB393292 PGX393292 PQT393292 QAP393292 QKL393292 QUH393292 RED393292 RNZ393292 RXV393292 SHR393292 SRN393292 TBJ393292 TLF393292 TVB393292 UEX393292 UOT393292 UYP393292 VIL393292 VSH393292 WCD393292 WLZ393292 WVV393292 N458828 JJ458828 TF458828 ADB458828 AMX458828 AWT458828 BGP458828 BQL458828 CAH458828 CKD458828 CTZ458828 DDV458828 DNR458828 DXN458828 EHJ458828 ERF458828 FBB458828 FKX458828 FUT458828 GEP458828 GOL458828 GYH458828 HID458828 HRZ458828 IBV458828 ILR458828 IVN458828 JFJ458828 JPF458828 JZB458828 KIX458828 KST458828 LCP458828 LML458828 LWH458828 MGD458828 MPZ458828 MZV458828 NJR458828 NTN458828 ODJ458828 ONF458828 OXB458828 PGX458828 PQT458828 QAP458828 QKL458828 QUH458828 RED458828 RNZ458828 RXV458828 SHR458828 SRN458828 TBJ458828 TLF458828 TVB458828 UEX458828 UOT458828 UYP458828 VIL458828 VSH458828 WCD458828 WLZ458828 WVV458828 N524364 JJ524364 TF524364 ADB524364 AMX524364 AWT524364 BGP524364 BQL524364 CAH524364 CKD524364 CTZ524364 DDV524364 DNR524364 DXN524364 EHJ524364 ERF524364 FBB524364 FKX524364 FUT524364 GEP524364 GOL524364 GYH524364 HID524364 HRZ524364 IBV524364 ILR524364 IVN524364 JFJ524364 JPF524364 JZB524364 KIX524364 KST524364 LCP524364 LML524364 LWH524364 MGD524364 MPZ524364 MZV524364 NJR524364 NTN524364 ODJ524364 ONF524364 OXB524364 PGX524364 PQT524364 QAP524364 QKL524364 QUH524364 RED524364 RNZ524364 RXV524364 SHR524364 SRN524364 TBJ524364 TLF524364 TVB524364 UEX524364 UOT524364 UYP524364 VIL524364 VSH524364 WCD524364 WLZ524364 WVV524364 N589900 JJ589900 TF589900 ADB589900 AMX589900 AWT589900 BGP589900 BQL589900 CAH589900 CKD589900 CTZ589900 DDV589900 DNR589900 DXN589900 EHJ589900 ERF589900 FBB589900 FKX589900 FUT589900 GEP589900 GOL589900 GYH589900 HID589900 HRZ589900 IBV589900 ILR589900 IVN589900 JFJ589900 JPF589900 JZB589900 KIX589900 KST589900 LCP589900 LML589900 LWH589900 MGD589900 MPZ589900 MZV589900 NJR589900 NTN589900 ODJ589900 ONF589900 OXB589900 PGX589900 PQT589900 QAP589900 QKL589900 QUH589900 RED589900 RNZ589900 RXV589900 SHR589900 SRN589900 TBJ589900 TLF589900 TVB589900 UEX589900 UOT589900 UYP589900 VIL589900 VSH589900 WCD589900 WLZ589900 WVV589900 N655436 JJ655436 TF655436 ADB655436 AMX655436 AWT655436 BGP655436 BQL655436 CAH655436 CKD655436 CTZ655436 DDV655436 DNR655436 DXN655436 EHJ655436 ERF655436 FBB655436 FKX655436 FUT655436 GEP655436 GOL655436 GYH655436 HID655436 HRZ655436 IBV655436 ILR655436 IVN655436 JFJ655436 JPF655436 JZB655436 KIX655436 KST655436 LCP655436 LML655436 LWH655436 MGD655436 MPZ655436 MZV655436 NJR655436 NTN655436 ODJ655436 ONF655436 OXB655436 PGX655436 PQT655436 QAP655436 QKL655436 QUH655436 RED655436 RNZ655436 RXV655436 SHR655436 SRN655436 TBJ655436 TLF655436 TVB655436 UEX655436 UOT655436 UYP655436 VIL655436 VSH655436 WCD655436 WLZ655436 WVV655436 N720972 JJ720972 TF720972 ADB720972 AMX720972 AWT720972 BGP720972 BQL720972 CAH720972 CKD720972 CTZ720972 DDV720972 DNR720972 DXN720972 EHJ720972 ERF720972 FBB720972 FKX720972 FUT720972 GEP720972 GOL720972 GYH720972 HID720972 HRZ720972 IBV720972 ILR720972 IVN720972 JFJ720972 JPF720972 JZB720972 KIX720972 KST720972 LCP720972 LML720972 LWH720972 MGD720972 MPZ720972 MZV720972 NJR720972 NTN720972 ODJ720972 ONF720972 OXB720972 PGX720972 PQT720972 QAP720972 QKL720972 QUH720972 RED720972 RNZ720972 RXV720972 SHR720972 SRN720972 TBJ720972 TLF720972 TVB720972 UEX720972 UOT720972 UYP720972 VIL720972 VSH720972 WCD720972 WLZ720972 WVV720972 N786508 JJ786508 TF786508 ADB786508 AMX786508 AWT786508 BGP786508 BQL786508 CAH786508 CKD786508 CTZ786508 DDV786508 DNR786508 DXN786508 EHJ786508 ERF786508 FBB786508 FKX786508 FUT786508 GEP786508 GOL786508 GYH786508 HID786508 HRZ786508 IBV786508 ILR786508 IVN786508 JFJ786508 JPF786508 JZB786508 KIX786508 KST786508 LCP786508 LML786508 LWH786508 MGD786508 MPZ786508 MZV786508 NJR786508 NTN786508 ODJ786508 ONF786508 OXB786508 PGX786508 PQT786508 QAP786508 QKL786508 QUH786508 RED786508 RNZ786508 RXV786508 SHR786508 SRN786508 TBJ786508 TLF786508 TVB786508 UEX786508 UOT786508 UYP786508 VIL786508 VSH786508 WCD786508 WLZ786508 WVV786508 N852044 JJ852044 TF852044 ADB852044 AMX852044 AWT852044 BGP852044 BQL852044 CAH852044 CKD852044 CTZ852044 DDV852044 DNR852044 DXN852044 EHJ852044 ERF852044 FBB852044 FKX852044 FUT852044 GEP852044 GOL852044 GYH852044 HID852044 HRZ852044 IBV852044 ILR852044 IVN852044 JFJ852044 JPF852044 JZB852044 KIX852044 KST852044 LCP852044 LML852044 LWH852044 MGD852044 MPZ852044 MZV852044 NJR852044 NTN852044 ODJ852044 ONF852044 OXB852044 PGX852044 PQT852044 QAP852044 QKL852044 QUH852044 RED852044 RNZ852044 RXV852044 SHR852044 SRN852044 TBJ852044 TLF852044 TVB852044 UEX852044 UOT852044 UYP852044 VIL852044 VSH852044 WCD852044 WLZ852044 WVV852044 N917580 JJ917580 TF917580 ADB917580 AMX917580 AWT917580 BGP917580 BQL917580 CAH917580 CKD917580 CTZ917580 DDV917580 DNR917580 DXN917580 EHJ917580 ERF917580 FBB917580 FKX917580 FUT917580 GEP917580 GOL917580 GYH917580 HID917580 HRZ917580 IBV917580 ILR917580 IVN917580 JFJ917580 JPF917580 JZB917580 KIX917580 KST917580 LCP917580 LML917580 LWH917580 MGD917580 MPZ917580 MZV917580 NJR917580 NTN917580 ODJ917580 ONF917580 OXB917580 PGX917580 PQT917580 QAP917580 QKL917580 QUH917580 RED917580 RNZ917580 RXV917580 SHR917580 SRN917580 TBJ917580 TLF917580 TVB917580 UEX917580 UOT917580 UYP917580 VIL917580 VSH917580 WCD917580 WLZ917580 WVV917580 N983116 JJ983116 TF983116 ADB983116 AMX983116 AWT983116 BGP983116 BQL983116 CAH983116 CKD983116 CTZ983116 DDV983116 DNR983116 DXN983116 EHJ983116 ERF983116 FBB983116 FKX983116 FUT983116 GEP983116 GOL983116 GYH983116 HID983116 HRZ983116 IBV983116 ILR983116 IVN983116 JFJ983116 JPF983116 JZB983116 KIX983116 KST983116 LCP983116 LML983116 LWH983116 MGD983116 MPZ983116 MZV983116 NJR983116 NTN983116 ODJ983116 ONF983116 OXB983116 PGX983116 PQT983116 QAP983116 QKL983116 QUH983116 RED983116 RNZ983116 RXV983116 SHR983116 SRN983116 TBJ983116 TLF983116 TVB983116 UEX983116 UOT983116 UYP983116 VIL983116 VSH983116 WCD983116 WLZ983116 WVV983116 AG79:AG80 KC79:KC80 TY79:TY80 ADU79:ADU80 ANQ79:ANQ80 AXM79:AXM80 BHI79:BHI80 BRE79:BRE80 CBA79:CBA80 CKW79:CKW80 CUS79:CUS80 DEO79:DEO80 DOK79:DOK80 DYG79:DYG80 EIC79:EIC80 ERY79:ERY80 FBU79:FBU80 FLQ79:FLQ80 FVM79:FVM80 GFI79:GFI80 GPE79:GPE80 GZA79:GZA80 HIW79:HIW80 HSS79:HSS80 ICO79:ICO80 IMK79:IMK80 IWG79:IWG80 JGC79:JGC80 JPY79:JPY80 JZU79:JZU80 KJQ79:KJQ80 KTM79:KTM80 LDI79:LDI80 LNE79:LNE80 LXA79:LXA80 MGW79:MGW80 MQS79:MQS80 NAO79:NAO80 NKK79:NKK80 NUG79:NUG80 OEC79:OEC80 ONY79:ONY80 OXU79:OXU80 PHQ79:PHQ80 PRM79:PRM80 QBI79:QBI80 QLE79:QLE80 QVA79:QVA80 REW79:REW80 ROS79:ROS80 RYO79:RYO80 SIK79:SIK80 SSG79:SSG80 TCC79:TCC80 TLY79:TLY80 TVU79:TVU80 UFQ79:UFQ80 UPM79:UPM80 UZI79:UZI80 VJE79:VJE80 VTA79:VTA80 WCW79:WCW80 WMS79:WMS80 WWO79:WWO80 AG65615:AG65616 KC65615:KC65616 TY65615:TY65616 ADU65615:ADU65616 ANQ65615:ANQ65616 AXM65615:AXM65616 BHI65615:BHI65616 BRE65615:BRE65616 CBA65615:CBA65616 CKW65615:CKW65616 CUS65615:CUS65616 DEO65615:DEO65616 DOK65615:DOK65616 DYG65615:DYG65616 EIC65615:EIC65616 ERY65615:ERY65616 FBU65615:FBU65616 FLQ65615:FLQ65616 FVM65615:FVM65616 GFI65615:GFI65616 GPE65615:GPE65616 GZA65615:GZA65616 HIW65615:HIW65616 HSS65615:HSS65616 ICO65615:ICO65616 IMK65615:IMK65616 IWG65615:IWG65616 JGC65615:JGC65616 JPY65615:JPY65616 JZU65615:JZU65616 KJQ65615:KJQ65616 KTM65615:KTM65616 LDI65615:LDI65616 LNE65615:LNE65616 LXA65615:LXA65616 MGW65615:MGW65616 MQS65615:MQS65616 NAO65615:NAO65616 NKK65615:NKK65616 NUG65615:NUG65616 OEC65615:OEC65616 ONY65615:ONY65616 OXU65615:OXU65616 PHQ65615:PHQ65616 PRM65615:PRM65616 QBI65615:QBI65616 QLE65615:QLE65616 QVA65615:QVA65616 REW65615:REW65616 ROS65615:ROS65616 RYO65615:RYO65616 SIK65615:SIK65616 SSG65615:SSG65616 TCC65615:TCC65616 TLY65615:TLY65616 TVU65615:TVU65616 UFQ65615:UFQ65616 UPM65615:UPM65616 UZI65615:UZI65616 VJE65615:VJE65616 VTA65615:VTA65616 WCW65615:WCW65616 WMS65615:WMS65616 WWO65615:WWO65616 AG131151:AG131152 KC131151:KC131152 TY131151:TY131152 ADU131151:ADU131152 ANQ131151:ANQ131152 AXM131151:AXM131152 BHI131151:BHI131152 BRE131151:BRE131152 CBA131151:CBA131152 CKW131151:CKW131152 CUS131151:CUS131152 DEO131151:DEO131152 DOK131151:DOK131152 DYG131151:DYG131152 EIC131151:EIC131152 ERY131151:ERY131152 FBU131151:FBU131152 FLQ131151:FLQ131152 FVM131151:FVM131152 GFI131151:GFI131152 GPE131151:GPE131152 GZA131151:GZA131152 HIW131151:HIW131152 HSS131151:HSS131152 ICO131151:ICO131152 IMK131151:IMK131152 IWG131151:IWG131152 JGC131151:JGC131152 JPY131151:JPY131152 JZU131151:JZU131152 KJQ131151:KJQ131152 KTM131151:KTM131152 LDI131151:LDI131152 LNE131151:LNE131152 LXA131151:LXA131152 MGW131151:MGW131152 MQS131151:MQS131152 NAO131151:NAO131152 NKK131151:NKK131152 NUG131151:NUG131152 OEC131151:OEC131152 ONY131151:ONY131152 OXU131151:OXU131152 PHQ131151:PHQ131152 PRM131151:PRM131152 QBI131151:QBI131152 QLE131151:QLE131152 QVA131151:QVA131152 REW131151:REW131152 ROS131151:ROS131152 RYO131151:RYO131152 SIK131151:SIK131152 SSG131151:SSG131152 TCC131151:TCC131152 TLY131151:TLY131152 TVU131151:TVU131152 UFQ131151:UFQ131152 UPM131151:UPM131152 UZI131151:UZI131152 VJE131151:VJE131152 VTA131151:VTA131152 WCW131151:WCW131152 WMS131151:WMS131152 WWO131151:WWO131152 AG196687:AG196688 KC196687:KC196688 TY196687:TY196688 ADU196687:ADU196688 ANQ196687:ANQ196688 AXM196687:AXM196688 BHI196687:BHI196688 BRE196687:BRE196688 CBA196687:CBA196688 CKW196687:CKW196688 CUS196687:CUS196688 DEO196687:DEO196688 DOK196687:DOK196688 DYG196687:DYG196688 EIC196687:EIC196688 ERY196687:ERY196688 FBU196687:FBU196688 FLQ196687:FLQ196688 FVM196687:FVM196688 GFI196687:GFI196688 GPE196687:GPE196688 GZA196687:GZA196688 HIW196687:HIW196688 HSS196687:HSS196688 ICO196687:ICO196688 IMK196687:IMK196688 IWG196687:IWG196688 JGC196687:JGC196688 JPY196687:JPY196688 JZU196687:JZU196688 KJQ196687:KJQ196688 KTM196687:KTM196688 LDI196687:LDI196688 LNE196687:LNE196688 LXA196687:LXA196688 MGW196687:MGW196688 MQS196687:MQS196688 NAO196687:NAO196688 NKK196687:NKK196688 NUG196687:NUG196688 OEC196687:OEC196688 ONY196687:ONY196688 OXU196687:OXU196688 PHQ196687:PHQ196688 PRM196687:PRM196688 QBI196687:QBI196688 QLE196687:QLE196688 QVA196687:QVA196688 REW196687:REW196688 ROS196687:ROS196688 RYO196687:RYO196688 SIK196687:SIK196688 SSG196687:SSG196688 TCC196687:TCC196688 TLY196687:TLY196688 TVU196687:TVU196688 UFQ196687:UFQ196688 UPM196687:UPM196688 UZI196687:UZI196688 VJE196687:VJE196688 VTA196687:VTA196688 WCW196687:WCW196688 WMS196687:WMS196688 WWO196687:WWO196688 AG262223:AG262224 KC262223:KC262224 TY262223:TY262224 ADU262223:ADU262224 ANQ262223:ANQ262224 AXM262223:AXM262224 BHI262223:BHI262224 BRE262223:BRE262224 CBA262223:CBA262224 CKW262223:CKW262224 CUS262223:CUS262224 DEO262223:DEO262224 DOK262223:DOK262224 DYG262223:DYG262224 EIC262223:EIC262224 ERY262223:ERY262224 FBU262223:FBU262224 FLQ262223:FLQ262224 FVM262223:FVM262224 GFI262223:GFI262224 GPE262223:GPE262224 GZA262223:GZA262224 HIW262223:HIW262224 HSS262223:HSS262224 ICO262223:ICO262224 IMK262223:IMK262224 IWG262223:IWG262224 JGC262223:JGC262224 JPY262223:JPY262224 JZU262223:JZU262224 KJQ262223:KJQ262224 KTM262223:KTM262224 LDI262223:LDI262224 LNE262223:LNE262224 LXA262223:LXA262224 MGW262223:MGW262224 MQS262223:MQS262224 NAO262223:NAO262224 NKK262223:NKK262224 NUG262223:NUG262224 OEC262223:OEC262224 ONY262223:ONY262224 OXU262223:OXU262224 PHQ262223:PHQ262224 PRM262223:PRM262224 QBI262223:QBI262224 QLE262223:QLE262224 QVA262223:QVA262224 REW262223:REW262224 ROS262223:ROS262224 RYO262223:RYO262224 SIK262223:SIK262224 SSG262223:SSG262224 TCC262223:TCC262224 TLY262223:TLY262224 TVU262223:TVU262224 UFQ262223:UFQ262224 UPM262223:UPM262224 UZI262223:UZI262224 VJE262223:VJE262224 VTA262223:VTA262224 WCW262223:WCW262224 WMS262223:WMS262224 WWO262223:WWO262224 AG327759:AG327760 KC327759:KC327760 TY327759:TY327760 ADU327759:ADU327760 ANQ327759:ANQ327760 AXM327759:AXM327760 BHI327759:BHI327760 BRE327759:BRE327760 CBA327759:CBA327760 CKW327759:CKW327760 CUS327759:CUS327760 DEO327759:DEO327760 DOK327759:DOK327760 DYG327759:DYG327760 EIC327759:EIC327760 ERY327759:ERY327760 FBU327759:FBU327760 FLQ327759:FLQ327760 FVM327759:FVM327760 GFI327759:GFI327760 GPE327759:GPE327760 GZA327759:GZA327760 HIW327759:HIW327760 HSS327759:HSS327760 ICO327759:ICO327760 IMK327759:IMK327760 IWG327759:IWG327760 JGC327759:JGC327760 JPY327759:JPY327760 JZU327759:JZU327760 KJQ327759:KJQ327760 KTM327759:KTM327760 LDI327759:LDI327760 LNE327759:LNE327760 LXA327759:LXA327760 MGW327759:MGW327760 MQS327759:MQS327760 NAO327759:NAO327760 NKK327759:NKK327760 NUG327759:NUG327760 OEC327759:OEC327760 ONY327759:ONY327760 OXU327759:OXU327760 PHQ327759:PHQ327760 PRM327759:PRM327760 QBI327759:QBI327760 QLE327759:QLE327760 QVA327759:QVA327760 REW327759:REW327760 ROS327759:ROS327760 RYO327759:RYO327760 SIK327759:SIK327760 SSG327759:SSG327760 TCC327759:TCC327760 TLY327759:TLY327760 TVU327759:TVU327760 UFQ327759:UFQ327760 UPM327759:UPM327760 UZI327759:UZI327760 VJE327759:VJE327760 VTA327759:VTA327760 WCW327759:WCW327760 WMS327759:WMS327760 WWO327759:WWO327760 AG393295:AG393296 KC393295:KC393296 TY393295:TY393296 ADU393295:ADU393296 ANQ393295:ANQ393296 AXM393295:AXM393296 BHI393295:BHI393296 BRE393295:BRE393296 CBA393295:CBA393296 CKW393295:CKW393296 CUS393295:CUS393296 DEO393295:DEO393296 DOK393295:DOK393296 DYG393295:DYG393296 EIC393295:EIC393296 ERY393295:ERY393296 FBU393295:FBU393296 FLQ393295:FLQ393296 FVM393295:FVM393296 GFI393295:GFI393296 GPE393295:GPE393296 GZA393295:GZA393296 HIW393295:HIW393296 HSS393295:HSS393296 ICO393295:ICO393296 IMK393295:IMK393296 IWG393295:IWG393296 JGC393295:JGC393296 JPY393295:JPY393296 JZU393295:JZU393296 KJQ393295:KJQ393296 KTM393295:KTM393296 LDI393295:LDI393296 LNE393295:LNE393296 LXA393295:LXA393296 MGW393295:MGW393296 MQS393295:MQS393296 NAO393295:NAO393296 NKK393295:NKK393296 NUG393295:NUG393296 OEC393295:OEC393296 ONY393295:ONY393296 OXU393295:OXU393296 PHQ393295:PHQ393296 PRM393295:PRM393296 QBI393295:QBI393296 QLE393295:QLE393296 QVA393295:QVA393296 REW393295:REW393296 ROS393295:ROS393296 RYO393295:RYO393296 SIK393295:SIK393296 SSG393295:SSG393296 TCC393295:TCC393296 TLY393295:TLY393296 TVU393295:TVU393296 UFQ393295:UFQ393296 UPM393295:UPM393296 UZI393295:UZI393296 VJE393295:VJE393296 VTA393295:VTA393296 WCW393295:WCW393296 WMS393295:WMS393296 WWO393295:WWO393296 AG458831:AG458832 KC458831:KC458832 TY458831:TY458832 ADU458831:ADU458832 ANQ458831:ANQ458832 AXM458831:AXM458832 BHI458831:BHI458832 BRE458831:BRE458832 CBA458831:CBA458832 CKW458831:CKW458832 CUS458831:CUS458832 DEO458831:DEO458832 DOK458831:DOK458832 DYG458831:DYG458832 EIC458831:EIC458832 ERY458831:ERY458832 FBU458831:FBU458832 FLQ458831:FLQ458832 FVM458831:FVM458832 GFI458831:GFI458832 GPE458831:GPE458832 GZA458831:GZA458832 HIW458831:HIW458832 HSS458831:HSS458832 ICO458831:ICO458832 IMK458831:IMK458832 IWG458831:IWG458832 JGC458831:JGC458832 JPY458831:JPY458832 JZU458831:JZU458832 KJQ458831:KJQ458832 KTM458831:KTM458832 LDI458831:LDI458832 LNE458831:LNE458832 LXA458831:LXA458832 MGW458831:MGW458832 MQS458831:MQS458832 NAO458831:NAO458832 NKK458831:NKK458832 NUG458831:NUG458832 OEC458831:OEC458832 ONY458831:ONY458832 OXU458831:OXU458832 PHQ458831:PHQ458832 PRM458831:PRM458832 QBI458831:QBI458832 QLE458831:QLE458832 QVA458831:QVA458832 REW458831:REW458832 ROS458831:ROS458832 RYO458831:RYO458832 SIK458831:SIK458832 SSG458831:SSG458832 TCC458831:TCC458832 TLY458831:TLY458832 TVU458831:TVU458832 UFQ458831:UFQ458832 UPM458831:UPM458832 UZI458831:UZI458832 VJE458831:VJE458832 VTA458831:VTA458832 WCW458831:WCW458832 WMS458831:WMS458832 WWO458831:WWO458832 AG524367:AG524368 KC524367:KC524368 TY524367:TY524368 ADU524367:ADU524368 ANQ524367:ANQ524368 AXM524367:AXM524368 BHI524367:BHI524368 BRE524367:BRE524368 CBA524367:CBA524368 CKW524367:CKW524368 CUS524367:CUS524368 DEO524367:DEO524368 DOK524367:DOK524368 DYG524367:DYG524368 EIC524367:EIC524368 ERY524367:ERY524368 FBU524367:FBU524368 FLQ524367:FLQ524368 FVM524367:FVM524368 GFI524367:GFI524368 GPE524367:GPE524368 GZA524367:GZA524368 HIW524367:HIW524368 HSS524367:HSS524368 ICO524367:ICO524368 IMK524367:IMK524368 IWG524367:IWG524368 JGC524367:JGC524368 JPY524367:JPY524368 JZU524367:JZU524368 KJQ524367:KJQ524368 KTM524367:KTM524368 LDI524367:LDI524368 LNE524367:LNE524368 LXA524367:LXA524368 MGW524367:MGW524368 MQS524367:MQS524368 NAO524367:NAO524368 NKK524367:NKK524368 NUG524367:NUG524368 OEC524367:OEC524368 ONY524367:ONY524368 OXU524367:OXU524368 PHQ524367:PHQ524368 PRM524367:PRM524368 QBI524367:QBI524368 QLE524367:QLE524368 QVA524367:QVA524368 REW524367:REW524368 ROS524367:ROS524368 RYO524367:RYO524368 SIK524367:SIK524368 SSG524367:SSG524368 TCC524367:TCC524368 TLY524367:TLY524368 TVU524367:TVU524368 UFQ524367:UFQ524368 UPM524367:UPM524368 UZI524367:UZI524368 VJE524367:VJE524368 VTA524367:VTA524368 WCW524367:WCW524368 WMS524367:WMS524368 WWO524367:WWO524368 AG589903:AG589904 KC589903:KC589904 TY589903:TY589904 ADU589903:ADU589904 ANQ589903:ANQ589904 AXM589903:AXM589904 BHI589903:BHI589904 BRE589903:BRE589904 CBA589903:CBA589904 CKW589903:CKW589904 CUS589903:CUS589904 DEO589903:DEO589904 DOK589903:DOK589904 DYG589903:DYG589904 EIC589903:EIC589904 ERY589903:ERY589904 FBU589903:FBU589904 FLQ589903:FLQ589904 FVM589903:FVM589904 GFI589903:GFI589904 GPE589903:GPE589904 GZA589903:GZA589904 HIW589903:HIW589904 HSS589903:HSS589904 ICO589903:ICO589904 IMK589903:IMK589904 IWG589903:IWG589904 JGC589903:JGC589904 JPY589903:JPY589904 JZU589903:JZU589904 KJQ589903:KJQ589904 KTM589903:KTM589904 LDI589903:LDI589904 LNE589903:LNE589904 LXA589903:LXA589904 MGW589903:MGW589904 MQS589903:MQS589904 NAO589903:NAO589904 NKK589903:NKK589904 NUG589903:NUG589904 OEC589903:OEC589904 ONY589903:ONY589904 OXU589903:OXU589904 PHQ589903:PHQ589904 PRM589903:PRM589904 QBI589903:QBI589904 QLE589903:QLE589904 QVA589903:QVA589904 REW589903:REW589904 ROS589903:ROS589904 RYO589903:RYO589904 SIK589903:SIK589904 SSG589903:SSG589904 TCC589903:TCC589904 TLY589903:TLY589904 TVU589903:TVU589904 UFQ589903:UFQ589904 UPM589903:UPM589904 UZI589903:UZI589904 VJE589903:VJE589904 VTA589903:VTA589904 WCW589903:WCW589904 WMS589903:WMS589904 WWO589903:WWO589904 AG655439:AG655440 KC655439:KC655440 TY655439:TY655440 ADU655439:ADU655440 ANQ655439:ANQ655440 AXM655439:AXM655440 BHI655439:BHI655440 BRE655439:BRE655440 CBA655439:CBA655440 CKW655439:CKW655440 CUS655439:CUS655440 DEO655439:DEO655440 DOK655439:DOK655440 DYG655439:DYG655440 EIC655439:EIC655440 ERY655439:ERY655440 FBU655439:FBU655440 FLQ655439:FLQ655440 FVM655439:FVM655440 GFI655439:GFI655440 GPE655439:GPE655440 GZA655439:GZA655440 HIW655439:HIW655440 HSS655439:HSS655440 ICO655439:ICO655440 IMK655439:IMK655440 IWG655439:IWG655440 JGC655439:JGC655440 JPY655439:JPY655440 JZU655439:JZU655440 KJQ655439:KJQ655440 KTM655439:KTM655440 LDI655439:LDI655440 LNE655439:LNE655440 LXA655439:LXA655440 MGW655439:MGW655440 MQS655439:MQS655440 NAO655439:NAO655440 NKK655439:NKK655440 NUG655439:NUG655440 OEC655439:OEC655440 ONY655439:ONY655440 OXU655439:OXU655440 PHQ655439:PHQ655440 PRM655439:PRM655440 QBI655439:QBI655440 QLE655439:QLE655440 QVA655439:QVA655440 REW655439:REW655440 ROS655439:ROS655440 RYO655439:RYO655440 SIK655439:SIK655440 SSG655439:SSG655440 TCC655439:TCC655440 TLY655439:TLY655440 TVU655439:TVU655440 UFQ655439:UFQ655440 UPM655439:UPM655440 UZI655439:UZI655440 VJE655439:VJE655440 VTA655439:VTA655440 WCW655439:WCW655440 WMS655439:WMS655440 WWO655439:WWO655440 AG720975:AG720976 KC720975:KC720976 TY720975:TY720976 ADU720975:ADU720976 ANQ720975:ANQ720976 AXM720975:AXM720976 BHI720975:BHI720976 BRE720975:BRE720976 CBA720975:CBA720976 CKW720975:CKW720976 CUS720975:CUS720976 DEO720975:DEO720976 DOK720975:DOK720976 DYG720975:DYG720976 EIC720975:EIC720976 ERY720975:ERY720976 FBU720975:FBU720976 FLQ720975:FLQ720976 FVM720975:FVM720976 GFI720975:GFI720976 GPE720975:GPE720976 GZA720975:GZA720976 HIW720975:HIW720976 HSS720975:HSS720976 ICO720975:ICO720976 IMK720975:IMK720976 IWG720975:IWG720976 JGC720975:JGC720976 JPY720975:JPY720976 JZU720975:JZU720976 KJQ720975:KJQ720976 KTM720975:KTM720976 LDI720975:LDI720976 LNE720975:LNE720976 LXA720975:LXA720976 MGW720975:MGW720976 MQS720975:MQS720976 NAO720975:NAO720976 NKK720975:NKK720976 NUG720975:NUG720976 OEC720975:OEC720976 ONY720975:ONY720976 OXU720975:OXU720976 PHQ720975:PHQ720976 PRM720975:PRM720976 QBI720975:QBI720976 QLE720975:QLE720976 QVA720975:QVA720976 REW720975:REW720976 ROS720975:ROS720976 RYO720975:RYO720976 SIK720975:SIK720976 SSG720975:SSG720976 TCC720975:TCC720976 TLY720975:TLY720976 TVU720975:TVU720976 UFQ720975:UFQ720976 UPM720975:UPM720976 UZI720975:UZI720976 VJE720975:VJE720976 VTA720975:VTA720976 WCW720975:WCW720976 WMS720975:WMS720976 WWO720975:WWO720976 AG786511:AG786512 KC786511:KC786512 TY786511:TY786512 ADU786511:ADU786512 ANQ786511:ANQ786512 AXM786511:AXM786512 BHI786511:BHI786512 BRE786511:BRE786512 CBA786511:CBA786512 CKW786511:CKW786512 CUS786511:CUS786512 DEO786511:DEO786512 DOK786511:DOK786512 DYG786511:DYG786512 EIC786511:EIC786512 ERY786511:ERY786512 FBU786511:FBU786512 FLQ786511:FLQ786512 FVM786511:FVM786512 GFI786511:GFI786512 GPE786511:GPE786512 GZA786511:GZA786512 HIW786511:HIW786512 HSS786511:HSS786512 ICO786511:ICO786512 IMK786511:IMK786512 IWG786511:IWG786512 JGC786511:JGC786512 JPY786511:JPY786512 JZU786511:JZU786512 KJQ786511:KJQ786512 KTM786511:KTM786512 LDI786511:LDI786512 LNE786511:LNE786512 LXA786511:LXA786512 MGW786511:MGW786512 MQS786511:MQS786512 NAO786511:NAO786512 NKK786511:NKK786512 NUG786511:NUG786512 OEC786511:OEC786512 ONY786511:ONY786512 OXU786511:OXU786512 PHQ786511:PHQ786512 PRM786511:PRM786512 QBI786511:QBI786512 QLE786511:QLE786512 QVA786511:QVA786512 REW786511:REW786512 ROS786511:ROS786512 RYO786511:RYO786512 SIK786511:SIK786512 SSG786511:SSG786512 TCC786511:TCC786512 TLY786511:TLY786512 TVU786511:TVU786512 UFQ786511:UFQ786512 UPM786511:UPM786512 UZI786511:UZI786512 VJE786511:VJE786512 VTA786511:VTA786512 WCW786511:WCW786512 WMS786511:WMS786512 WWO786511:WWO786512 AG852047:AG852048 KC852047:KC852048 TY852047:TY852048 ADU852047:ADU852048 ANQ852047:ANQ852048 AXM852047:AXM852048 BHI852047:BHI852048 BRE852047:BRE852048 CBA852047:CBA852048 CKW852047:CKW852048 CUS852047:CUS852048 DEO852047:DEO852048 DOK852047:DOK852048 DYG852047:DYG852048 EIC852047:EIC852048 ERY852047:ERY852048 FBU852047:FBU852048 FLQ852047:FLQ852048 FVM852047:FVM852048 GFI852047:GFI852048 GPE852047:GPE852048 GZA852047:GZA852048 HIW852047:HIW852048 HSS852047:HSS852048 ICO852047:ICO852048 IMK852047:IMK852048 IWG852047:IWG852048 JGC852047:JGC852048 JPY852047:JPY852048 JZU852047:JZU852048 KJQ852047:KJQ852048 KTM852047:KTM852048 LDI852047:LDI852048 LNE852047:LNE852048 LXA852047:LXA852048 MGW852047:MGW852048 MQS852047:MQS852048 NAO852047:NAO852048 NKK852047:NKK852048 NUG852047:NUG852048 OEC852047:OEC852048 ONY852047:ONY852048 OXU852047:OXU852048 PHQ852047:PHQ852048 PRM852047:PRM852048 QBI852047:QBI852048 QLE852047:QLE852048 QVA852047:QVA852048 REW852047:REW852048 ROS852047:ROS852048 RYO852047:RYO852048 SIK852047:SIK852048 SSG852047:SSG852048 TCC852047:TCC852048 TLY852047:TLY852048 TVU852047:TVU852048 UFQ852047:UFQ852048 UPM852047:UPM852048 UZI852047:UZI852048 VJE852047:VJE852048 VTA852047:VTA852048 WCW852047:WCW852048 WMS852047:WMS852048 WWO852047:WWO852048 AG917583:AG917584 KC917583:KC917584 TY917583:TY917584 ADU917583:ADU917584 ANQ917583:ANQ917584 AXM917583:AXM917584 BHI917583:BHI917584 BRE917583:BRE917584 CBA917583:CBA917584 CKW917583:CKW917584 CUS917583:CUS917584 DEO917583:DEO917584 DOK917583:DOK917584 DYG917583:DYG917584 EIC917583:EIC917584 ERY917583:ERY917584 FBU917583:FBU917584 FLQ917583:FLQ917584 FVM917583:FVM917584 GFI917583:GFI917584 GPE917583:GPE917584 GZA917583:GZA917584 HIW917583:HIW917584 HSS917583:HSS917584 ICO917583:ICO917584 IMK917583:IMK917584 IWG917583:IWG917584 JGC917583:JGC917584 JPY917583:JPY917584 JZU917583:JZU917584 KJQ917583:KJQ917584 KTM917583:KTM917584 LDI917583:LDI917584 LNE917583:LNE917584 LXA917583:LXA917584 MGW917583:MGW917584 MQS917583:MQS917584 NAO917583:NAO917584 NKK917583:NKK917584 NUG917583:NUG917584 OEC917583:OEC917584 ONY917583:ONY917584 OXU917583:OXU917584 PHQ917583:PHQ917584 PRM917583:PRM917584 QBI917583:QBI917584 QLE917583:QLE917584 QVA917583:QVA917584 REW917583:REW917584 ROS917583:ROS917584 RYO917583:RYO917584 SIK917583:SIK917584 SSG917583:SSG917584 TCC917583:TCC917584 TLY917583:TLY917584 TVU917583:TVU917584 UFQ917583:UFQ917584 UPM917583:UPM917584 UZI917583:UZI917584 VJE917583:VJE917584 VTA917583:VTA917584 WCW917583:WCW917584 WMS917583:WMS917584 WWO917583:WWO917584 AG983119:AG983120 KC983119:KC983120 TY983119:TY983120 ADU983119:ADU983120 ANQ983119:ANQ983120 AXM983119:AXM983120 BHI983119:BHI983120 BRE983119:BRE983120 CBA983119:CBA983120 CKW983119:CKW983120 CUS983119:CUS983120 DEO983119:DEO983120 DOK983119:DOK983120 DYG983119:DYG983120 EIC983119:EIC983120 ERY983119:ERY983120 FBU983119:FBU983120 FLQ983119:FLQ983120 FVM983119:FVM983120 GFI983119:GFI983120 GPE983119:GPE983120 GZA983119:GZA983120 HIW983119:HIW983120 HSS983119:HSS983120 ICO983119:ICO983120 IMK983119:IMK983120 IWG983119:IWG983120 JGC983119:JGC983120 JPY983119:JPY983120 JZU983119:JZU983120 KJQ983119:KJQ983120 KTM983119:KTM983120 LDI983119:LDI983120 LNE983119:LNE983120 LXA983119:LXA983120 MGW983119:MGW983120 MQS983119:MQS983120 NAO983119:NAO983120 NKK983119:NKK983120 NUG983119:NUG983120 OEC983119:OEC983120 ONY983119:ONY983120 OXU983119:OXU983120 PHQ983119:PHQ983120 PRM983119:PRM983120 QBI983119:QBI983120 QLE983119:QLE983120 QVA983119:QVA983120 REW983119:REW983120 ROS983119:ROS983120 RYO983119:RYO983120 SIK983119:SIK983120 SSG983119:SSG983120 TCC983119:TCC983120 TLY983119:TLY983120 TVU983119:TVU983120 UFQ983119:UFQ983120 UPM983119:UPM983120 UZI983119:UZI983120 VJE983119:VJE983120 VTA983119:VTA983120 WCW983119:WCW983120 WMS983119:WMS983120 WWO983119:WWO983120 T83 JP83 TL83 ADH83 AND83 AWZ83 BGV83 BQR83 CAN83 CKJ83 CUF83 DEB83 DNX83 DXT83 EHP83 ERL83 FBH83 FLD83 FUZ83 GEV83 GOR83 GYN83 HIJ83 HSF83 ICB83 ILX83 IVT83 JFP83 JPL83 JZH83 KJD83 KSZ83 LCV83 LMR83 LWN83 MGJ83 MQF83 NAB83 NJX83 NTT83 ODP83 ONL83 OXH83 PHD83 PQZ83 QAV83 QKR83 QUN83 REJ83 ROF83 RYB83 SHX83 SRT83 TBP83 TLL83 TVH83 UFD83 UOZ83 UYV83 VIR83 VSN83 WCJ83 WMF83 WWB83 T65619 JP65619 TL65619 ADH65619 AND65619 AWZ65619 BGV65619 BQR65619 CAN65619 CKJ65619 CUF65619 DEB65619 DNX65619 DXT65619 EHP65619 ERL65619 FBH65619 FLD65619 FUZ65619 GEV65619 GOR65619 GYN65619 HIJ65619 HSF65619 ICB65619 ILX65619 IVT65619 JFP65619 JPL65619 JZH65619 KJD65619 KSZ65619 LCV65619 LMR65619 LWN65619 MGJ65619 MQF65619 NAB65619 NJX65619 NTT65619 ODP65619 ONL65619 OXH65619 PHD65619 PQZ65619 QAV65619 QKR65619 QUN65619 REJ65619 ROF65619 RYB65619 SHX65619 SRT65619 TBP65619 TLL65619 TVH65619 UFD65619 UOZ65619 UYV65619 VIR65619 VSN65619 WCJ65619 WMF65619 WWB65619 T131155 JP131155 TL131155 ADH131155 AND131155 AWZ131155 BGV131155 BQR131155 CAN131155 CKJ131155 CUF131155 DEB131155 DNX131155 DXT131155 EHP131155 ERL131155 FBH131155 FLD131155 FUZ131155 GEV131155 GOR131155 GYN131155 HIJ131155 HSF131155 ICB131155 ILX131155 IVT131155 JFP131155 JPL131155 JZH131155 KJD131155 KSZ131155 LCV131155 LMR131155 LWN131155 MGJ131155 MQF131155 NAB131155 NJX131155 NTT131155 ODP131155 ONL131155 OXH131155 PHD131155 PQZ131155 QAV131155 QKR131155 QUN131155 REJ131155 ROF131155 RYB131155 SHX131155 SRT131155 TBP131155 TLL131155 TVH131155 UFD131155 UOZ131155 UYV131155 VIR131155 VSN131155 WCJ131155 WMF131155 WWB131155 T196691 JP196691 TL196691 ADH196691 AND196691 AWZ196691 BGV196691 BQR196691 CAN196691 CKJ196691 CUF196691 DEB196691 DNX196691 DXT196691 EHP196691 ERL196691 FBH196691 FLD196691 FUZ196691 GEV196691 GOR196691 GYN196691 HIJ196691 HSF196691 ICB196691 ILX196691 IVT196691 JFP196691 JPL196691 JZH196691 KJD196691 KSZ196691 LCV196691 LMR196691 LWN196691 MGJ196691 MQF196691 NAB196691 NJX196691 NTT196691 ODP196691 ONL196691 OXH196691 PHD196691 PQZ196691 QAV196691 QKR196691 QUN196691 REJ196691 ROF196691 RYB196691 SHX196691 SRT196691 TBP196691 TLL196691 TVH196691 UFD196691 UOZ196691 UYV196691 VIR196691 VSN196691 WCJ196691 WMF196691 WWB196691 T262227 JP262227 TL262227 ADH262227 AND262227 AWZ262227 BGV262227 BQR262227 CAN262227 CKJ262227 CUF262227 DEB262227 DNX262227 DXT262227 EHP262227 ERL262227 FBH262227 FLD262227 FUZ262227 GEV262227 GOR262227 GYN262227 HIJ262227 HSF262227 ICB262227 ILX262227 IVT262227 JFP262227 JPL262227 JZH262227 KJD262227 KSZ262227 LCV262227 LMR262227 LWN262227 MGJ262227 MQF262227 NAB262227 NJX262227 NTT262227 ODP262227 ONL262227 OXH262227 PHD262227 PQZ262227 QAV262227 QKR262227 QUN262227 REJ262227 ROF262227 RYB262227 SHX262227 SRT262227 TBP262227 TLL262227 TVH262227 UFD262227 UOZ262227 UYV262227 VIR262227 VSN262227 WCJ262227 WMF262227 WWB262227 T327763 JP327763 TL327763 ADH327763 AND327763 AWZ327763 BGV327763 BQR327763 CAN327763 CKJ327763 CUF327763 DEB327763 DNX327763 DXT327763 EHP327763 ERL327763 FBH327763 FLD327763 FUZ327763 GEV327763 GOR327763 GYN327763 HIJ327763 HSF327763 ICB327763 ILX327763 IVT327763 JFP327763 JPL327763 JZH327763 KJD327763 KSZ327763 LCV327763 LMR327763 LWN327763 MGJ327763 MQF327763 NAB327763 NJX327763 NTT327763 ODP327763 ONL327763 OXH327763 PHD327763 PQZ327763 QAV327763 QKR327763 QUN327763 REJ327763 ROF327763 RYB327763 SHX327763 SRT327763 TBP327763 TLL327763 TVH327763 UFD327763 UOZ327763 UYV327763 VIR327763 VSN327763 WCJ327763 WMF327763 WWB327763 T393299 JP393299 TL393299 ADH393299 AND393299 AWZ393299 BGV393299 BQR393299 CAN393299 CKJ393299 CUF393299 DEB393299 DNX393299 DXT393299 EHP393299 ERL393299 FBH393299 FLD393299 FUZ393299 GEV393299 GOR393299 GYN393299 HIJ393299 HSF393299 ICB393299 ILX393299 IVT393299 JFP393299 JPL393299 JZH393299 KJD393299 KSZ393299 LCV393299 LMR393299 LWN393299 MGJ393299 MQF393299 NAB393299 NJX393299 NTT393299 ODP393299 ONL393299 OXH393299 PHD393299 PQZ393299 QAV393299 QKR393299 QUN393299 REJ393299 ROF393299 RYB393299 SHX393299 SRT393299 TBP393299 TLL393299 TVH393299 UFD393299 UOZ393299 UYV393299 VIR393299 VSN393299 WCJ393299 WMF393299 WWB393299 T458835 JP458835 TL458835 ADH458835 AND458835 AWZ458835 BGV458835 BQR458835 CAN458835 CKJ458835 CUF458835 DEB458835 DNX458835 DXT458835 EHP458835 ERL458835 FBH458835 FLD458835 FUZ458835 GEV458835 GOR458835 GYN458835 HIJ458835 HSF458835 ICB458835 ILX458835 IVT458835 JFP458835 JPL458835 JZH458835 KJD458835 KSZ458835 LCV458835 LMR458835 LWN458835 MGJ458835 MQF458835 NAB458835 NJX458835 NTT458835 ODP458835 ONL458835 OXH458835 PHD458835 PQZ458835 QAV458835 QKR458835 QUN458835 REJ458835 ROF458835 RYB458835 SHX458835 SRT458835 TBP458835 TLL458835 TVH458835 UFD458835 UOZ458835 UYV458835 VIR458835 VSN458835 WCJ458835 WMF458835 WWB458835 T524371 JP524371 TL524371 ADH524371 AND524371 AWZ524371 BGV524371 BQR524371 CAN524371 CKJ524371 CUF524371 DEB524371 DNX524371 DXT524371 EHP524371 ERL524371 FBH524371 FLD524371 FUZ524371 GEV524371 GOR524371 GYN524371 HIJ524371 HSF524371 ICB524371 ILX524371 IVT524371 JFP524371 JPL524371 JZH524371 KJD524371 KSZ524371 LCV524371 LMR524371 LWN524371 MGJ524371 MQF524371 NAB524371 NJX524371 NTT524371 ODP524371 ONL524371 OXH524371 PHD524371 PQZ524371 QAV524371 QKR524371 QUN524371 REJ524371 ROF524371 RYB524371 SHX524371 SRT524371 TBP524371 TLL524371 TVH524371 UFD524371 UOZ524371 UYV524371 VIR524371 VSN524371 WCJ524371 WMF524371 WWB524371 T589907 JP589907 TL589907 ADH589907 AND589907 AWZ589907 BGV589907 BQR589907 CAN589907 CKJ589907 CUF589907 DEB589907 DNX589907 DXT589907 EHP589907 ERL589907 FBH589907 FLD589907 FUZ589907 GEV589907 GOR589907 GYN589907 HIJ589907 HSF589907 ICB589907 ILX589907 IVT589907 JFP589907 JPL589907 JZH589907 KJD589907 KSZ589907 LCV589907 LMR589907 LWN589907 MGJ589907 MQF589907 NAB589907 NJX589907 NTT589907 ODP589907 ONL589907 OXH589907 PHD589907 PQZ589907 QAV589907 QKR589907 QUN589907 REJ589907 ROF589907 RYB589907 SHX589907 SRT589907 TBP589907 TLL589907 TVH589907 UFD589907 UOZ589907 UYV589907 VIR589907 VSN589907 WCJ589907 WMF589907 WWB589907 T655443 JP655443 TL655443 ADH655443 AND655443 AWZ655443 BGV655443 BQR655443 CAN655443 CKJ655443 CUF655443 DEB655443 DNX655443 DXT655443 EHP655443 ERL655443 FBH655443 FLD655443 FUZ655443 GEV655443 GOR655443 GYN655443 HIJ655443 HSF655443 ICB655443 ILX655443 IVT655443 JFP655443 JPL655443 JZH655443 KJD655443 KSZ655443 LCV655443 LMR655443 LWN655443 MGJ655443 MQF655443 NAB655443 NJX655443 NTT655443 ODP655443 ONL655443 OXH655443 PHD655443 PQZ655443 QAV655443 QKR655443 QUN655443 REJ655443 ROF655443 RYB655443 SHX655443 SRT655443 TBP655443 TLL655443 TVH655443 UFD655443 UOZ655443 UYV655443 VIR655443 VSN655443 WCJ655443 WMF655443 WWB655443 T720979 JP720979 TL720979 ADH720979 AND720979 AWZ720979 BGV720979 BQR720979 CAN720979 CKJ720979 CUF720979 DEB720979 DNX720979 DXT720979 EHP720979 ERL720979 FBH720979 FLD720979 FUZ720979 GEV720979 GOR720979 GYN720979 HIJ720979 HSF720979 ICB720979 ILX720979 IVT720979 JFP720979 JPL720979 JZH720979 KJD720979 KSZ720979 LCV720979 LMR720979 LWN720979 MGJ720979 MQF720979 NAB720979 NJX720979 NTT720979 ODP720979 ONL720979 OXH720979 PHD720979 PQZ720979 QAV720979 QKR720979 QUN720979 REJ720979 ROF720979 RYB720979 SHX720979 SRT720979 TBP720979 TLL720979 TVH720979 UFD720979 UOZ720979 UYV720979 VIR720979 VSN720979 WCJ720979 WMF720979 WWB720979 T786515 JP786515 TL786515 ADH786515 AND786515 AWZ786515 BGV786515 BQR786515 CAN786515 CKJ786515 CUF786515 DEB786515 DNX786515 DXT786515 EHP786515 ERL786515 FBH786515 FLD786515 FUZ786515 GEV786515 GOR786515 GYN786515 HIJ786515 HSF786515 ICB786515 ILX786515 IVT786515 JFP786515 JPL786515 JZH786515 KJD786515 KSZ786515 LCV786515 LMR786515 LWN786515 MGJ786515 MQF786515 NAB786515 NJX786515 NTT786515 ODP786515 ONL786515 OXH786515 PHD786515 PQZ786515 QAV786515 QKR786515 QUN786515 REJ786515 ROF786515 RYB786515 SHX786515 SRT786515 TBP786515 TLL786515 TVH786515 UFD786515 UOZ786515 UYV786515 VIR786515 VSN786515 WCJ786515 WMF786515 WWB786515 T852051 JP852051 TL852051 ADH852051 AND852051 AWZ852051 BGV852051 BQR852051 CAN852051 CKJ852051 CUF852051 DEB852051 DNX852051 DXT852051 EHP852051 ERL852051 FBH852051 FLD852051 FUZ852051 GEV852051 GOR852051 GYN852051 HIJ852051 HSF852051 ICB852051 ILX852051 IVT852051 JFP852051 JPL852051 JZH852051 KJD852051 KSZ852051 LCV852051 LMR852051 LWN852051 MGJ852051 MQF852051 NAB852051 NJX852051 NTT852051 ODP852051 ONL852051 OXH852051 PHD852051 PQZ852051 QAV852051 QKR852051 QUN852051 REJ852051 ROF852051 RYB852051 SHX852051 SRT852051 TBP852051 TLL852051 TVH852051 UFD852051 UOZ852051 UYV852051 VIR852051 VSN852051 WCJ852051 WMF852051 WWB852051 T917587 JP917587 TL917587 ADH917587 AND917587 AWZ917587 BGV917587 BQR917587 CAN917587 CKJ917587 CUF917587 DEB917587 DNX917587 DXT917587 EHP917587 ERL917587 FBH917587 FLD917587 FUZ917587 GEV917587 GOR917587 GYN917587 HIJ917587 HSF917587 ICB917587 ILX917587 IVT917587 JFP917587 JPL917587 JZH917587 KJD917587 KSZ917587 LCV917587 LMR917587 LWN917587 MGJ917587 MQF917587 NAB917587 NJX917587 NTT917587 ODP917587 ONL917587 OXH917587 PHD917587 PQZ917587 QAV917587 QKR917587 QUN917587 REJ917587 ROF917587 RYB917587 SHX917587 SRT917587 TBP917587 TLL917587 TVH917587 UFD917587 UOZ917587 UYV917587 VIR917587 VSN917587 WCJ917587 WMF917587 WWB917587 T983123 JP983123 TL983123 ADH983123 AND983123 AWZ983123 BGV983123 BQR983123 CAN983123 CKJ983123 CUF983123 DEB983123 DNX983123 DXT983123 EHP983123 ERL983123 FBH983123 FLD983123 FUZ983123 GEV983123 GOR983123 GYN983123 HIJ983123 HSF983123 ICB983123 ILX983123 IVT983123 JFP983123 JPL983123 JZH983123 KJD983123 KSZ983123 LCV983123 LMR983123 LWN983123 MGJ983123 MQF983123 NAB983123 NJX983123 NTT983123 ODP983123 ONL983123 OXH983123 PHD983123 PQZ983123 QAV983123 QKR983123 QUN983123 REJ983123 ROF983123 RYB983123 SHX983123 SRT983123 TBP983123 TLL983123 TVH983123 UFD983123 UOZ983123 UYV983123 VIR983123 VSN983123 WCJ983123 WMF983123 WWB983123 M83 JI83 TE83 ADA83 AMW83 AWS83 BGO83 BQK83 CAG83 CKC83 CTY83 DDU83 DNQ83 DXM83 EHI83 ERE83 FBA83 FKW83 FUS83 GEO83 GOK83 GYG83 HIC83 HRY83 IBU83 ILQ83 IVM83 JFI83 JPE83 JZA83 KIW83 KSS83 LCO83 LMK83 LWG83 MGC83 MPY83 MZU83 NJQ83 NTM83 ODI83 ONE83 OXA83 PGW83 PQS83 QAO83 QKK83 QUG83 REC83 RNY83 RXU83 SHQ83 SRM83 TBI83 TLE83 TVA83 UEW83 UOS83 UYO83 VIK83 VSG83 WCC83 WLY83 WVU83 M65619 JI65619 TE65619 ADA65619 AMW65619 AWS65619 BGO65619 BQK65619 CAG65619 CKC65619 CTY65619 DDU65619 DNQ65619 DXM65619 EHI65619 ERE65619 FBA65619 FKW65619 FUS65619 GEO65619 GOK65619 GYG65619 HIC65619 HRY65619 IBU65619 ILQ65619 IVM65619 JFI65619 JPE65619 JZA65619 KIW65619 KSS65619 LCO65619 LMK65619 LWG65619 MGC65619 MPY65619 MZU65619 NJQ65619 NTM65619 ODI65619 ONE65619 OXA65619 PGW65619 PQS65619 QAO65619 QKK65619 QUG65619 REC65619 RNY65619 RXU65619 SHQ65619 SRM65619 TBI65619 TLE65619 TVA65619 UEW65619 UOS65619 UYO65619 VIK65619 VSG65619 WCC65619 WLY65619 WVU65619 M131155 JI131155 TE131155 ADA131155 AMW131155 AWS131155 BGO131155 BQK131155 CAG131155 CKC131155 CTY131155 DDU131155 DNQ131155 DXM131155 EHI131155 ERE131155 FBA131155 FKW131155 FUS131155 GEO131155 GOK131155 GYG131155 HIC131155 HRY131155 IBU131155 ILQ131155 IVM131155 JFI131155 JPE131155 JZA131155 KIW131155 KSS131155 LCO131155 LMK131155 LWG131155 MGC131155 MPY131155 MZU131155 NJQ131155 NTM131155 ODI131155 ONE131155 OXA131155 PGW131155 PQS131155 QAO131155 QKK131155 QUG131155 REC131155 RNY131155 RXU131155 SHQ131155 SRM131155 TBI131155 TLE131155 TVA131155 UEW131155 UOS131155 UYO131155 VIK131155 VSG131155 WCC131155 WLY131155 WVU131155 M196691 JI196691 TE196691 ADA196691 AMW196691 AWS196691 BGO196691 BQK196691 CAG196691 CKC196691 CTY196691 DDU196691 DNQ196691 DXM196691 EHI196691 ERE196691 FBA196691 FKW196691 FUS196691 GEO196691 GOK196691 GYG196691 HIC196691 HRY196691 IBU196691 ILQ196691 IVM196691 JFI196691 JPE196691 JZA196691 KIW196691 KSS196691 LCO196691 LMK196691 LWG196691 MGC196691 MPY196691 MZU196691 NJQ196691 NTM196691 ODI196691 ONE196691 OXA196691 PGW196691 PQS196691 QAO196691 QKK196691 QUG196691 REC196691 RNY196691 RXU196691 SHQ196691 SRM196691 TBI196691 TLE196691 TVA196691 UEW196691 UOS196691 UYO196691 VIK196691 VSG196691 WCC196691 WLY196691 WVU196691 M262227 JI262227 TE262227 ADA262227 AMW262227 AWS262227 BGO262227 BQK262227 CAG262227 CKC262227 CTY262227 DDU262227 DNQ262227 DXM262227 EHI262227 ERE262227 FBA262227 FKW262227 FUS262227 GEO262227 GOK262227 GYG262227 HIC262227 HRY262227 IBU262227 ILQ262227 IVM262227 JFI262227 JPE262227 JZA262227 KIW262227 KSS262227 LCO262227 LMK262227 LWG262227 MGC262227 MPY262227 MZU262227 NJQ262227 NTM262227 ODI262227 ONE262227 OXA262227 PGW262227 PQS262227 QAO262227 QKK262227 QUG262227 REC262227 RNY262227 RXU262227 SHQ262227 SRM262227 TBI262227 TLE262227 TVA262227 UEW262227 UOS262227 UYO262227 VIK262227 VSG262227 WCC262227 WLY262227 WVU262227 M327763 JI327763 TE327763 ADA327763 AMW327763 AWS327763 BGO327763 BQK327763 CAG327763 CKC327763 CTY327763 DDU327763 DNQ327763 DXM327763 EHI327763 ERE327763 FBA327763 FKW327763 FUS327763 GEO327763 GOK327763 GYG327763 HIC327763 HRY327763 IBU327763 ILQ327763 IVM327763 JFI327763 JPE327763 JZA327763 KIW327763 KSS327763 LCO327763 LMK327763 LWG327763 MGC327763 MPY327763 MZU327763 NJQ327763 NTM327763 ODI327763 ONE327763 OXA327763 PGW327763 PQS327763 QAO327763 QKK327763 QUG327763 REC327763 RNY327763 RXU327763 SHQ327763 SRM327763 TBI327763 TLE327763 TVA327763 UEW327763 UOS327763 UYO327763 VIK327763 VSG327763 WCC327763 WLY327763 WVU327763 M393299 JI393299 TE393299 ADA393299 AMW393299 AWS393299 BGO393299 BQK393299 CAG393299 CKC393299 CTY393299 DDU393299 DNQ393299 DXM393299 EHI393299 ERE393299 FBA393299 FKW393299 FUS393299 GEO393299 GOK393299 GYG393299 HIC393299 HRY393299 IBU393299 ILQ393299 IVM393299 JFI393299 JPE393299 JZA393299 KIW393299 KSS393299 LCO393299 LMK393299 LWG393299 MGC393299 MPY393299 MZU393299 NJQ393299 NTM393299 ODI393299 ONE393299 OXA393299 PGW393299 PQS393299 QAO393299 QKK393299 QUG393299 REC393299 RNY393299 RXU393299 SHQ393299 SRM393299 TBI393299 TLE393299 TVA393299 UEW393299 UOS393299 UYO393299 VIK393299 VSG393299 WCC393299 WLY393299 WVU393299 M458835 JI458835 TE458835 ADA458835 AMW458835 AWS458835 BGO458835 BQK458835 CAG458835 CKC458835 CTY458835 DDU458835 DNQ458835 DXM458835 EHI458835 ERE458835 FBA458835 FKW458835 FUS458835 GEO458835 GOK458835 GYG458835 HIC458835 HRY458835 IBU458835 ILQ458835 IVM458835 JFI458835 JPE458835 JZA458835 KIW458835 KSS458835 LCO458835 LMK458835 LWG458835 MGC458835 MPY458835 MZU458835 NJQ458835 NTM458835 ODI458835 ONE458835 OXA458835 PGW458835 PQS458835 QAO458835 QKK458835 QUG458835 REC458835 RNY458835 RXU458835 SHQ458835 SRM458835 TBI458835 TLE458835 TVA458835 UEW458835 UOS458835 UYO458835 VIK458835 VSG458835 WCC458835 WLY458835 WVU458835 M524371 JI524371 TE524371 ADA524371 AMW524371 AWS524371 BGO524371 BQK524371 CAG524371 CKC524371 CTY524371 DDU524371 DNQ524371 DXM524371 EHI524371 ERE524371 FBA524371 FKW524371 FUS524371 GEO524371 GOK524371 GYG524371 HIC524371 HRY524371 IBU524371 ILQ524371 IVM524371 JFI524371 JPE524371 JZA524371 KIW524371 KSS524371 LCO524371 LMK524371 LWG524371 MGC524371 MPY524371 MZU524371 NJQ524371 NTM524371 ODI524371 ONE524371 OXA524371 PGW524371 PQS524371 QAO524371 QKK524371 QUG524371 REC524371 RNY524371 RXU524371 SHQ524371 SRM524371 TBI524371 TLE524371 TVA524371 UEW524371 UOS524371 UYO524371 VIK524371 VSG524371 WCC524371 WLY524371 WVU524371 M589907 JI589907 TE589907 ADA589907 AMW589907 AWS589907 BGO589907 BQK589907 CAG589907 CKC589907 CTY589907 DDU589907 DNQ589907 DXM589907 EHI589907 ERE589907 FBA589907 FKW589907 FUS589907 GEO589907 GOK589907 GYG589907 HIC589907 HRY589907 IBU589907 ILQ589907 IVM589907 JFI589907 JPE589907 JZA589907 KIW589907 KSS589907 LCO589907 LMK589907 LWG589907 MGC589907 MPY589907 MZU589907 NJQ589907 NTM589907 ODI589907 ONE589907 OXA589907 PGW589907 PQS589907 QAO589907 QKK589907 QUG589907 REC589907 RNY589907 RXU589907 SHQ589907 SRM589907 TBI589907 TLE589907 TVA589907 UEW589907 UOS589907 UYO589907 VIK589907 VSG589907 WCC589907 WLY589907 WVU589907 M655443 JI655443 TE655443 ADA655443 AMW655443 AWS655443 BGO655443 BQK655443 CAG655443 CKC655443 CTY655443 DDU655443 DNQ655443 DXM655443 EHI655443 ERE655443 FBA655443 FKW655443 FUS655443 GEO655443 GOK655443 GYG655443 HIC655443 HRY655443 IBU655443 ILQ655443 IVM655443 JFI655443 JPE655443 JZA655443 KIW655443 KSS655443 LCO655443 LMK655443 LWG655443 MGC655443 MPY655443 MZU655443 NJQ655443 NTM655443 ODI655443 ONE655443 OXA655443 PGW655443 PQS655443 QAO655443 QKK655443 QUG655443 REC655443 RNY655443 RXU655443 SHQ655443 SRM655443 TBI655443 TLE655443 TVA655443 UEW655443 UOS655443 UYO655443 VIK655443 VSG655443 WCC655443 WLY655443 WVU655443 M720979 JI720979 TE720979 ADA720979 AMW720979 AWS720979 BGO720979 BQK720979 CAG720979 CKC720979 CTY720979 DDU720979 DNQ720979 DXM720979 EHI720979 ERE720979 FBA720979 FKW720979 FUS720979 GEO720979 GOK720979 GYG720979 HIC720979 HRY720979 IBU720979 ILQ720979 IVM720979 JFI720979 JPE720979 JZA720979 KIW720979 KSS720979 LCO720979 LMK720979 LWG720979 MGC720979 MPY720979 MZU720979 NJQ720979 NTM720979 ODI720979 ONE720979 OXA720979 PGW720979 PQS720979 QAO720979 QKK720979 QUG720979 REC720979 RNY720979 RXU720979 SHQ720979 SRM720979 TBI720979 TLE720979 TVA720979 UEW720979 UOS720979 UYO720979 VIK720979 VSG720979 WCC720979 WLY720979 WVU720979 M786515 JI786515 TE786515 ADA786515 AMW786515 AWS786515 BGO786515 BQK786515 CAG786515 CKC786515 CTY786515 DDU786515 DNQ786515 DXM786515 EHI786515 ERE786515 FBA786515 FKW786515 FUS786515 GEO786515 GOK786515 GYG786515 HIC786515 HRY786515 IBU786515 ILQ786515 IVM786515 JFI786515 JPE786515 JZA786515 KIW786515 KSS786515 LCO786515 LMK786515 LWG786515 MGC786515 MPY786515 MZU786515 NJQ786515 NTM786515 ODI786515 ONE786515 OXA786515 PGW786515 PQS786515 QAO786515 QKK786515 QUG786515 REC786515 RNY786515 RXU786515 SHQ786515 SRM786515 TBI786515 TLE786515 TVA786515 UEW786515 UOS786515 UYO786515 VIK786515 VSG786515 WCC786515 WLY786515 WVU786515 M852051 JI852051 TE852051 ADA852051 AMW852051 AWS852051 BGO852051 BQK852051 CAG852051 CKC852051 CTY852051 DDU852051 DNQ852051 DXM852051 EHI852051 ERE852051 FBA852051 FKW852051 FUS852051 GEO852051 GOK852051 GYG852051 HIC852051 HRY852051 IBU852051 ILQ852051 IVM852051 JFI852051 JPE852051 JZA852051 KIW852051 KSS852051 LCO852051 LMK852051 LWG852051 MGC852051 MPY852051 MZU852051 NJQ852051 NTM852051 ODI852051 ONE852051 OXA852051 PGW852051 PQS852051 QAO852051 QKK852051 QUG852051 REC852051 RNY852051 RXU852051 SHQ852051 SRM852051 TBI852051 TLE852051 TVA852051 UEW852051 UOS852051 UYO852051 VIK852051 VSG852051 WCC852051 WLY852051 WVU852051 M917587 JI917587 TE917587 ADA917587 AMW917587 AWS917587 BGO917587 BQK917587 CAG917587 CKC917587 CTY917587 DDU917587 DNQ917587 DXM917587 EHI917587 ERE917587 FBA917587 FKW917587 FUS917587 GEO917587 GOK917587 GYG917587 HIC917587 HRY917587 IBU917587 ILQ917587 IVM917587 JFI917587 JPE917587 JZA917587 KIW917587 KSS917587 LCO917587 LMK917587 LWG917587 MGC917587 MPY917587 MZU917587 NJQ917587 NTM917587 ODI917587 ONE917587 OXA917587 PGW917587 PQS917587 QAO917587 QKK917587 QUG917587 REC917587 RNY917587 RXU917587 SHQ917587 SRM917587 TBI917587 TLE917587 TVA917587 UEW917587 UOS917587 UYO917587 VIK917587 VSG917587 WCC917587 WLY917587 WVU917587 M983123 JI983123 TE983123 ADA983123 AMW983123 AWS983123 BGO983123 BQK983123 CAG983123 CKC983123 CTY983123 DDU983123 DNQ983123 DXM983123 EHI983123 ERE983123 FBA983123 FKW983123 FUS983123 GEO983123 GOK983123 GYG983123 HIC983123 HRY983123 IBU983123 ILQ983123 IVM983123 JFI983123 JPE983123 JZA983123 KIW983123 KSS983123 LCO983123 LMK983123 LWG983123 MGC983123 MPY983123 MZU983123 NJQ983123 NTM983123 ODI983123 ONE983123 OXA983123 PGW983123 PQS983123 QAO983123 QKK983123 QUG983123 REC983123 RNY983123 RXU983123 SHQ983123 SRM983123 TBI983123 TLE983123 TVA983123 UEW983123 UOS983123 UYO983123 VIK983123 VSG983123 WCC983123 WLY983123 WVU983123 J14:J15 JF14:JF15 TB14:TB15 ACX14:ACX15 AMT14:AMT15 AWP14:AWP15 BGL14:BGL15 BQH14:BQH15 CAD14:CAD15 CJZ14:CJZ15 CTV14:CTV15 DDR14:DDR15 DNN14:DNN15 DXJ14:DXJ15 EHF14:EHF15 ERB14:ERB15 FAX14:FAX15 FKT14:FKT15 FUP14:FUP15 GEL14:GEL15 GOH14:GOH15 GYD14:GYD15 HHZ14:HHZ15 HRV14:HRV15 IBR14:IBR15 ILN14:ILN15 IVJ14:IVJ15 JFF14:JFF15 JPB14:JPB15 JYX14:JYX15 KIT14:KIT15 KSP14:KSP15 LCL14:LCL15 LMH14:LMH15 LWD14:LWD15 MFZ14:MFZ15 MPV14:MPV15 MZR14:MZR15 NJN14:NJN15 NTJ14:NTJ15 ODF14:ODF15 ONB14:ONB15 OWX14:OWX15 PGT14:PGT15 PQP14:PQP15 QAL14:QAL15 QKH14:QKH15 QUD14:QUD15 RDZ14:RDZ15 RNV14:RNV15 RXR14:RXR15 SHN14:SHN15 SRJ14:SRJ15 TBF14:TBF15 TLB14:TLB15 TUX14:TUX15 UET14:UET15 UOP14:UOP15 UYL14:UYL15 VIH14:VIH15 VSD14:VSD15 WBZ14:WBZ15 WLV14:WLV15 WVR14:WVR15 J65550:J65551 JF65550:JF65551 TB65550:TB65551 ACX65550:ACX65551 AMT65550:AMT65551 AWP65550:AWP65551 BGL65550:BGL65551 BQH65550:BQH65551 CAD65550:CAD65551 CJZ65550:CJZ65551 CTV65550:CTV65551 DDR65550:DDR65551 DNN65550:DNN65551 DXJ65550:DXJ65551 EHF65550:EHF65551 ERB65550:ERB65551 FAX65550:FAX65551 FKT65550:FKT65551 FUP65550:FUP65551 GEL65550:GEL65551 GOH65550:GOH65551 GYD65550:GYD65551 HHZ65550:HHZ65551 HRV65550:HRV65551 IBR65550:IBR65551 ILN65550:ILN65551 IVJ65550:IVJ65551 JFF65550:JFF65551 JPB65550:JPB65551 JYX65550:JYX65551 KIT65550:KIT65551 KSP65550:KSP65551 LCL65550:LCL65551 LMH65550:LMH65551 LWD65550:LWD65551 MFZ65550:MFZ65551 MPV65550:MPV65551 MZR65550:MZR65551 NJN65550:NJN65551 NTJ65550:NTJ65551 ODF65550:ODF65551 ONB65550:ONB65551 OWX65550:OWX65551 PGT65550:PGT65551 PQP65550:PQP65551 QAL65550:QAL65551 QKH65550:QKH65551 QUD65550:QUD65551 RDZ65550:RDZ65551 RNV65550:RNV65551 RXR65550:RXR65551 SHN65550:SHN65551 SRJ65550:SRJ65551 TBF65550:TBF65551 TLB65550:TLB65551 TUX65550:TUX65551 UET65550:UET65551 UOP65550:UOP65551 UYL65550:UYL65551 VIH65550:VIH65551 VSD65550:VSD65551 WBZ65550:WBZ65551 WLV65550:WLV65551 WVR65550:WVR65551 J131086:J131087 JF131086:JF131087 TB131086:TB131087 ACX131086:ACX131087 AMT131086:AMT131087 AWP131086:AWP131087 BGL131086:BGL131087 BQH131086:BQH131087 CAD131086:CAD131087 CJZ131086:CJZ131087 CTV131086:CTV131087 DDR131086:DDR131087 DNN131086:DNN131087 DXJ131086:DXJ131087 EHF131086:EHF131087 ERB131086:ERB131087 FAX131086:FAX131087 FKT131086:FKT131087 FUP131086:FUP131087 GEL131086:GEL131087 GOH131086:GOH131087 GYD131086:GYD131087 HHZ131086:HHZ131087 HRV131086:HRV131087 IBR131086:IBR131087 ILN131086:ILN131087 IVJ131086:IVJ131087 JFF131086:JFF131087 JPB131086:JPB131087 JYX131086:JYX131087 KIT131086:KIT131087 KSP131086:KSP131087 LCL131086:LCL131087 LMH131086:LMH131087 LWD131086:LWD131087 MFZ131086:MFZ131087 MPV131086:MPV131087 MZR131086:MZR131087 NJN131086:NJN131087 NTJ131086:NTJ131087 ODF131086:ODF131087 ONB131086:ONB131087 OWX131086:OWX131087 PGT131086:PGT131087 PQP131086:PQP131087 QAL131086:QAL131087 QKH131086:QKH131087 QUD131086:QUD131087 RDZ131086:RDZ131087 RNV131086:RNV131087 RXR131086:RXR131087 SHN131086:SHN131087 SRJ131086:SRJ131087 TBF131086:TBF131087 TLB131086:TLB131087 TUX131086:TUX131087 UET131086:UET131087 UOP131086:UOP131087 UYL131086:UYL131087 VIH131086:VIH131087 VSD131086:VSD131087 WBZ131086:WBZ131087 WLV131086:WLV131087 WVR131086:WVR131087 J196622:J196623 JF196622:JF196623 TB196622:TB196623 ACX196622:ACX196623 AMT196622:AMT196623 AWP196622:AWP196623 BGL196622:BGL196623 BQH196622:BQH196623 CAD196622:CAD196623 CJZ196622:CJZ196623 CTV196622:CTV196623 DDR196622:DDR196623 DNN196622:DNN196623 DXJ196622:DXJ196623 EHF196622:EHF196623 ERB196622:ERB196623 FAX196622:FAX196623 FKT196622:FKT196623 FUP196622:FUP196623 GEL196622:GEL196623 GOH196622:GOH196623 GYD196622:GYD196623 HHZ196622:HHZ196623 HRV196622:HRV196623 IBR196622:IBR196623 ILN196622:ILN196623 IVJ196622:IVJ196623 JFF196622:JFF196623 JPB196622:JPB196623 JYX196622:JYX196623 KIT196622:KIT196623 KSP196622:KSP196623 LCL196622:LCL196623 LMH196622:LMH196623 LWD196622:LWD196623 MFZ196622:MFZ196623 MPV196622:MPV196623 MZR196622:MZR196623 NJN196622:NJN196623 NTJ196622:NTJ196623 ODF196622:ODF196623 ONB196622:ONB196623 OWX196622:OWX196623 PGT196622:PGT196623 PQP196622:PQP196623 QAL196622:QAL196623 QKH196622:QKH196623 QUD196622:QUD196623 RDZ196622:RDZ196623 RNV196622:RNV196623 RXR196622:RXR196623 SHN196622:SHN196623 SRJ196622:SRJ196623 TBF196622:TBF196623 TLB196622:TLB196623 TUX196622:TUX196623 UET196622:UET196623 UOP196622:UOP196623 UYL196622:UYL196623 VIH196622:VIH196623 VSD196622:VSD196623 WBZ196622:WBZ196623 WLV196622:WLV196623 WVR196622:WVR196623 J262158:J262159 JF262158:JF262159 TB262158:TB262159 ACX262158:ACX262159 AMT262158:AMT262159 AWP262158:AWP262159 BGL262158:BGL262159 BQH262158:BQH262159 CAD262158:CAD262159 CJZ262158:CJZ262159 CTV262158:CTV262159 DDR262158:DDR262159 DNN262158:DNN262159 DXJ262158:DXJ262159 EHF262158:EHF262159 ERB262158:ERB262159 FAX262158:FAX262159 FKT262158:FKT262159 FUP262158:FUP262159 GEL262158:GEL262159 GOH262158:GOH262159 GYD262158:GYD262159 HHZ262158:HHZ262159 HRV262158:HRV262159 IBR262158:IBR262159 ILN262158:ILN262159 IVJ262158:IVJ262159 JFF262158:JFF262159 JPB262158:JPB262159 JYX262158:JYX262159 KIT262158:KIT262159 KSP262158:KSP262159 LCL262158:LCL262159 LMH262158:LMH262159 LWD262158:LWD262159 MFZ262158:MFZ262159 MPV262158:MPV262159 MZR262158:MZR262159 NJN262158:NJN262159 NTJ262158:NTJ262159 ODF262158:ODF262159 ONB262158:ONB262159 OWX262158:OWX262159 PGT262158:PGT262159 PQP262158:PQP262159 QAL262158:QAL262159 QKH262158:QKH262159 QUD262158:QUD262159 RDZ262158:RDZ262159 RNV262158:RNV262159 RXR262158:RXR262159 SHN262158:SHN262159 SRJ262158:SRJ262159 TBF262158:TBF262159 TLB262158:TLB262159 TUX262158:TUX262159 UET262158:UET262159 UOP262158:UOP262159 UYL262158:UYL262159 VIH262158:VIH262159 VSD262158:VSD262159 WBZ262158:WBZ262159 WLV262158:WLV262159 WVR262158:WVR262159 J327694:J327695 JF327694:JF327695 TB327694:TB327695 ACX327694:ACX327695 AMT327694:AMT327695 AWP327694:AWP327695 BGL327694:BGL327695 BQH327694:BQH327695 CAD327694:CAD327695 CJZ327694:CJZ327695 CTV327694:CTV327695 DDR327694:DDR327695 DNN327694:DNN327695 DXJ327694:DXJ327695 EHF327694:EHF327695 ERB327694:ERB327695 FAX327694:FAX327695 FKT327694:FKT327695 FUP327694:FUP327695 GEL327694:GEL327695 GOH327694:GOH327695 GYD327694:GYD327695 HHZ327694:HHZ327695 HRV327694:HRV327695 IBR327694:IBR327695 ILN327694:ILN327695 IVJ327694:IVJ327695 JFF327694:JFF327695 JPB327694:JPB327695 JYX327694:JYX327695 KIT327694:KIT327695 KSP327694:KSP327695 LCL327694:LCL327695 LMH327694:LMH327695 LWD327694:LWD327695 MFZ327694:MFZ327695 MPV327694:MPV327695 MZR327694:MZR327695 NJN327694:NJN327695 NTJ327694:NTJ327695 ODF327694:ODF327695 ONB327694:ONB327695 OWX327694:OWX327695 PGT327694:PGT327695 PQP327694:PQP327695 QAL327694:QAL327695 QKH327694:QKH327695 QUD327694:QUD327695 RDZ327694:RDZ327695 RNV327694:RNV327695 RXR327694:RXR327695 SHN327694:SHN327695 SRJ327694:SRJ327695 TBF327694:TBF327695 TLB327694:TLB327695 TUX327694:TUX327695 UET327694:UET327695 UOP327694:UOP327695 UYL327694:UYL327695 VIH327694:VIH327695 VSD327694:VSD327695 WBZ327694:WBZ327695 WLV327694:WLV327695 WVR327694:WVR327695 J393230:J393231 JF393230:JF393231 TB393230:TB393231 ACX393230:ACX393231 AMT393230:AMT393231 AWP393230:AWP393231 BGL393230:BGL393231 BQH393230:BQH393231 CAD393230:CAD393231 CJZ393230:CJZ393231 CTV393230:CTV393231 DDR393230:DDR393231 DNN393230:DNN393231 DXJ393230:DXJ393231 EHF393230:EHF393231 ERB393230:ERB393231 FAX393230:FAX393231 FKT393230:FKT393231 FUP393230:FUP393231 GEL393230:GEL393231 GOH393230:GOH393231 GYD393230:GYD393231 HHZ393230:HHZ393231 HRV393230:HRV393231 IBR393230:IBR393231 ILN393230:ILN393231 IVJ393230:IVJ393231 JFF393230:JFF393231 JPB393230:JPB393231 JYX393230:JYX393231 KIT393230:KIT393231 KSP393230:KSP393231 LCL393230:LCL393231 LMH393230:LMH393231 LWD393230:LWD393231 MFZ393230:MFZ393231 MPV393230:MPV393231 MZR393230:MZR393231 NJN393230:NJN393231 NTJ393230:NTJ393231 ODF393230:ODF393231 ONB393230:ONB393231 OWX393230:OWX393231 PGT393230:PGT393231 PQP393230:PQP393231 QAL393230:QAL393231 QKH393230:QKH393231 QUD393230:QUD393231 RDZ393230:RDZ393231 RNV393230:RNV393231 RXR393230:RXR393231 SHN393230:SHN393231 SRJ393230:SRJ393231 TBF393230:TBF393231 TLB393230:TLB393231 TUX393230:TUX393231 UET393230:UET393231 UOP393230:UOP393231 UYL393230:UYL393231 VIH393230:VIH393231 VSD393230:VSD393231 WBZ393230:WBZ393231 WLV393230:WLV393231 WVR393230:WVR393231 J458766:J458767 JF458766:JF458767 TB458766:TB458767 ACX458766:ACX458767 AMT458766:AMT458767 AWP458766:AWP458767 BGL458766:BGL458767 BQH458766:BQH458767 CAD458766:CAD458767 CJZ458766:CJZ458767 CTV458766:CTV458767 DDR458766:DDR458767 DNN458766:DNN458767 DXJ458766:DXJ458767 EHF458766:EHF458767 ERB458766:ERB458767 FAX458766:FAX458767 FKT458766:FKT458767 FUP458766:FUP458767 GEL458766:GEL458767 GOH458766:GOH458767 GYD458766:GYD458767 HHZ458766:HHZ458767 HRV458766:HRV458767 IBR458766:IBR458767 ILN458766:ILN458767 IVJ458766:IVJ458767 JFF458766:JFF458767 JPB458766:JPB458767 JYX458766:JYX458767 KIT458766:KIT458767 KSP458766:KSP458767 LCL458766:LCL458767 LMH458766:LMH458767 LWD458766:LWD458767 MFZ458766:MFZ458767 MPV458766:MPV458767 MZR458766:MZR458767 NJN458766:NJN458767 NTJ458766:NTJ458767 ODF458766:ODF458767 ONB458766:ONB458767 OWX458766:OWX458767 PGT458766:PGT458767 PQP458766:PQP458767 QAL458766:QAL458767 QKH458766:QKH458767 QUD458766:QUD458767 RDZ458766:RDZ458767 RNV458766:RNV458767 RXR458766:RXR458767 SHN458766:SHN458767 SRJ458766:SRJ458767 TBF458766:TBF458767 TLB458766:TLB458767 TUX458766:TUX458767 UET458766:UET458767 UOP458766:UOP458767 UYL458766:UYL458767 VIH458766:VIH458767 VSD458766:VSD458767 WBZ458766:WBZ458767 WLV458766:WLV458767 WVR458766:WVR458767 J524302:J524303 JF524302:JF524303 TB524302:TB524303 ACX524302:ACX524303 AMT524302:AMT524303 AWP524302:AWP524303 BGL524302:BGL524303 BQH524302:BQH524303 CAD524302:CAD524303 CJZ524302:CJZ524303 CTV524302:CTV524303 DDR524302:DDR524303 DNN524302:DNN524303 DXJ524302:DXJ524303 EHF524302:EHF524303 ERB524302:ERB524303 FAX524302:FAX524303 FKT524302:FKT524303 FUP524302:FUP524303 GEL524302:GEL524303 GOH524302:GOH524303 GYD524302:GYD524303 HHZ524302:HHZ524303 HRV524302:HRV524303 IBR524302:IBR524303 ILN524302:ILN524303 IVJ524302:IVJ524303 JFF524302:JFF524303 JPB524302:JPB524303 JYX524302:JYX524303 KIT524302:KIT524303 KSP524302:KSP524303 LCL524302:LCL524303 LMH524302:LMH524303 LWD524302:LWD524303 MFZ524302:MFZ524303 MPV524302:MPV524303 MZR524302:MZR524303 NJN524302:NJN524303 NTJ524302:NTJ524303 ODF524302:ODF524303 ONB524302:ONB524303 OWX524302:OWX524303 PGT524302:PGT524303 PQP524302:PQP524303 QAL524302:QAL524303 QKH524302:QKH524303 QUD524302:QUD524303 RDZ524302:RDZ524303 RNV524302:RNV524303 RXR524302:RXR524303 SHN524302:SHN524303 SRJ524302:SRJ524303 TBF524302:TBF524303 TLB524302:TLB524303 TUX524302:TUX524303 UET524302:UET524303 UOP524302:UOP524303 UYL524302:UYL524303 VIH524302:VIH524303 VSD524302:VSD524303 WBZ524302:WBZ524303 WLV524302:WLV524303 WVR524302:WVR524303 J589838:J589839 JF589838:JF589839 TB589838:TB589839 ACX589838:ACX589839 AMT589838:AMT589839 AWP589838:AWP589839 BGL589838:BGL589839 BQH589838:BQH589839 CAD589838:CAD589839 CJZ589838:CJZ589839 CTV589838:CTV589839 DDR589838:DDR589839 DNN589838:DNN589839 DXJ589838:DXJ589839 EHF589838:EHF589839 ERB589838:ERB589839 FAX589838:FAX589839 FKT589838:FKT589839 FUP589838:FUP589839 GEL589838:GEL589839 GOH589838:GOH589839 GYD589838:GYD589839 HHZ589838:HHZ589839 HRV589838:HRV589839 IBR589838:IBR589839 ILN589838:ILN589839 IVJ589838:IVJ589839 JFF589838:JFF589839 JPB589838:JPB589839 JYX589838:JYX589839 KIT589838:KIT589839 KSP589838:KSP589839 LCL589838:LCL589839 LMH589838:LMH589839 LWD589838:LWD589839 MFZ589838:MFZ589839 MPV589838:MPV589839 MZR589838:MZR589839 NJN589838:NJN589839 NTJ589838:NTJ589839 ODF589838:ODF589839 ONB589838:ONB589839 OWX589838:OWX589839 PGT589838:PGT589839 PQP589838:PQP589839 QAL589838:QAL589839 QKH589838:QKH589839 QUD589838:QUD589839 RDZ589838:RDZ589839 RNV589838:RNV589839 RXR589838:RXR589839 SHN589838:SHN589839 SRJ589838:SRJ589839 TBF589838:TBF589839 TLB589838:TLB589839 TUX589838:TUX589839 UET589838:UET589839 UOP589838:UOP589839 UYL589838:UYL589839 VIH589838:VIH589839 VSD589838:VSD589839 WBZ589838:WBZ589839 WLV589838:WLV589839 WVR589838:WVR589839 J655374:J655375 JF655374:JF655375 TB655374:TB655375 ACX655374:ACX655375 AMT655374:AMT655375 AWP655374:AWP655375 BGL655374:BGL655375 BQH655374:BQH655375 CAD655374:CAD655375 CJZ655374:CJZ655375 CTV655374:CTV655375 DDR655374:DDR655375 DNN655374:DNN655375 DXJ655374:DXJ655375 EHF655374:EHF655375 ERB655374:ERB655375 FAX655374:FAX655375 FKT655374:FKT655375 FUP655374:FUP655375 GEL655374:GEL655375 GOH655374:GOH655375 GYD655374:GYD655375 HHZ655374:HHZ655375 HRV655374:HRV655375 IBR655374:IBR655375 ILN655374:ILN655375 IVJ655374:IVJ655375 JFF655374:JFF655375 JPB655374:JPB655375 JYX655374:JYX655375 KIT655374:KIT655375 KSP655374:KSP655375 LCL655374:LCL655375 LMH655374:LMH655375 LWD655374:LWD655375 MFZ655374:MFZ655375 MPV655374:MPV655375 MZR655374:MZR655375 NJN655374:NJN655375 NTJ655374:NTJ655375 ODF655374:ODF655375 ONB655374:ONB655375 OWX655374:OWX655375 PGT655374:PGT655375 PQP655374:PQP655375 QAL655374:QAL655375 QKH655374:QKH655375 QUD655374:QUD655375 RDZ655374:RDZ655375 RNV655374:RNV655375 RXR655374:RXR655375 SHN655374:SHN655375 SRJ655374:SRJ655375 TBF655374:TBF655375 TLB655374:TLB655375 TUX655374:TUX655375 UET655374:UET655375 UOP655374:UOP655375 UYL655374:UYL655375 VIH655374:VIH655375 VSD655374:VSD655375 WBZ655374:WBZ655375 WLV655374:WLV655375 WVR655374:WVR655375 J720910:J720911 JF720910:JF720911 TB720910:TB720911 ACX720910:ACX720911 AMT720910:AMT720911 AWP720910:AWP720911 BGL720910:BGL720911 BQH720910:BQH720911 CAD720910:CAD720911 CJZ720910:CJZ720911 CTV720910:CTV720911 DDR720910:DDR720911 DNN720910:DNN720911 DXJ720910:DXJ720911 EHF720910:EHF720911 ERB720910:ERB720911 FAX720910:FAX720911 FKT720910:FKT720911 FUP720910:FUP720911 GEL720910:GEL720911 GOH720910:GOH720911 GYD720910:GYD720911 HHZ720910:HHZ720911 HRV720910:HRV720911 IBR720910:IBR720911 ILN720910:ILN720911 IVJ720910:IVJ720911 JFF720910:JFF720911 JPB720910:JPB720911 JYX720910:JYX720911 KIT720910:KIT720911 KSP720910:KSP720911 LCL720910:LCL720911 LMH720910:LMH720911 LWD720910:LWD720911 MFZ720910:MFZ720911 MPV720910:MPV720911 MZR720910:MZR720911 NJN720910:NJN720911 NTJ720910:NTJ720911 ODF720910:ODF720911 ONB720910:ONB720911 OWX720910:OWX720911 PGT720910:PGT720911 PQP720910:PQP720911 QAL720910:QAL720911 QKH720910:QKH720911 QUD720910:QUD720911 RDZ720910:RDZ720911 RNV720910:RNV720911 RXR720910:RXR720911 SHN720910:SHN720911 SRJ720910:SRJ720911 TBF720910:TBF720911 TLB720910:TLB720911 TUX720910:TUX720911 UET720910:UET720911 UOP720910:UOP720911 UYL720910:UYL720911 VIH720910:VIH720911 VSD720910:VSD720911 WBZ720910:WBZ720911 WLV720910:WLV720911 WVR720910:WVR720911 J786446:J786447 JF786446:JF786447 TB786446:TB786447 ACX786446:ACX786447 AMT786446:AMT786447 AWP786446:AWP786447 BGL786446:BGL786447 BQH786446:BQH786447 CAD786446:CAD786447 CJZ786446:CJZ786447 CTV786446:CTV786447 DDR786446:DDR786447 DNN786446:DNN786447 DXJ786446:DXJ786447 EHF786446:EHF786447 ERB786446:ERB786447 FAX786446:FAX786447 FKT786446:FKT786447 FUP786446:FUP786447 GEL786446:GEL786447 GOH786446:GOH786447 GYD786446:GYD786447 HHZ786446:HHZ786447 HRV786446:HRV786447 IBR786446:IBR786447 ILN786446:ILN786447 IVJ786446:IVJ786447 JFF786446:JFF786447 JPB786446:JPB786447 JYX786446:JYX786447 KIT786446:KIT786447 KSP786446:KSP786447 LCL786446:LCL786447 LMH786446:LMH786447 LWD786446:LWD786447 MFZ786446:MFZ786447 MPV786446:MPV786447 MZR786446:MZR786447 NJN786446:NJN786447 NTJ786446:NTJ786447 ODF786446:ODF786447 ONB786446:ONB786447 OWX786446:OWX786447 PGT786446:PGT786447 PQP786446:PQP786447 QAL786446:QAL786447 QKH786446:QKH786447 QUD786446:QUD786447 RDZ786446:RDZ786447 RNV786446:RNV786447 RXR786446:RXR786447 SHN786446:SHN786447 SRJ786446:SRJ786447 TBF786446:TBF786447 TLB786446:TLB786447 TUX786446:TUX786447 UET786446:UET786447 UOP786446:UOP786447 UYL786446:UYL786447 VIH786446:VIH786447 VSD786446:VSD786447 WBZ786446:WBZ786447 WLV786446:WLV786447 WVR786446:WVR786447 J851982:J851983 JF851982:JF851983 TB851982:TB851983 ACX851982:ACX851983 AMT851982:AMT851983 AWP851982:AWP851983 BGL851982:BGL851983 BQH851982:BQH851983 CAD851982:CAD851983 CJZ851982:CJZ851983 CTV851982:CTV851983 DDR851982:DDR851983 DNN851982:DNN851983 DXJ851982:DXJ851983 EHF851982:EHF851983 ERB851982:ERB851983 FAX851982:FAX851983 FKT851982:FKT851983 FUP851982:FUP851983 GEL851982:GEL851983 GOH851982:GOH851983 GYD851982:GYD851983 HHZ851982:HHZ851983 HRV851982:HRV851983 IBR851982:IBR851983 ILN851982:ILN851983 IVJ851982:IVJ851983 JFF851982:JFF851983 JPB851982:JPB851983 JYX851982:JYX851983 KIT851982:KIT851983 KSP851982:KSP851983 LCL851982:LCL851983 LMH851982:LMH851983 LWD851982:LWD851983 MFZ851982:MFZ851983 MPV851982:MPV851983 MZR851982:MZR851983 NJN851982:NJN851983 NTJ851982:NTJ851983 ODF851982:ODF851983 ONB851982:ONB851983 OWX851982:OWX851983 PGT851982:PGT851983 PQP851982:PQP851983 QAL851982:QAL851983 QKH851982:QKH851983 QUD851982:QUD851983 RDZ851982:RDZ851983 RNV851982:RNV851983 RXR851982:RXR851983 SHN851982:SHN851983 SRJ851982:SRJ851983 TBF851982:TBF851983 TLB851982:TLB851983 TUX851982:TUX851983 UET851982:UET851983 UOP851982:UOP851983 UYL851982:UYL851983 VIH851982:VIH851983 VSD851982:VSD851983 WBZ851982:WBZ851983 WLV851982:WLV851983 WVR851982:WVR851983 J917518:J917519 JF917518:JF917519 TB917518:TB917519 ACX917518:ACX917519 AMT917518:AMT917519 AWP917518:AWP917519 BGL917518:BGL917519 BQH917518:BQH917519 CAD917518:CAD917519 CJZ917518:CJZ917519 CTV917518:CTV917519 DDR917518:DDR917519 DNN917518:DNN917519 DXJ917518:DXJ917519 EHF917518:EHF917519 ERB917518:ERB917519 FAX917518:FAX917519 FKT917518:FKT917519 FUP917518:FUP917519 GEL917518:GEL917519 GOH917518:GOH917519 GYD917518:GYD917519 HHZ917518:HHZ917519 HRV917518:HRV917519 IBR917518:IBR917519 ILN917518:ILN917519 IVJ917518:IVJ917519 JFF917518:JFF917519 JPB917518:JPB917519 JYX917518:JYX917519 KIT917518:KIT917519 KSP917518:KSP917519 LCL917518:LCL917519 LMH917518:LMH917519 LWD917518:LWD917519 MFZ917518:MFZ917519 MPV917518:MPV917519 MZR917518:MZR917519 NJN917518:NJN917519 NTJ917518:NTJ917519 ODF917518:ODF917519 ONB917518:ONB917519 OWX917518:OWX917519 PGT917518:PGT917519 PQP917518:PQP917519 QAL917518:QAL917519 QKH917518:QKH917519 QUD917518:QUD917519 RDZ917518:RDZ917519 RNV917518:RNV917519 RXR917518:RXR917519 SHN917518:SHN917519 SRJ917518:SRJ917519 TBF917518:TBF917519 TLB917518:TLB917519 TUX917518:TUX917519 UET917518:UET917519 UOP917518:UOP917519 UYL917518:UYL917519 VIH917518:VIH917519 VSD917518:VSD917519 WBZ917518:WBZ917519 WLV917518:WLV917519 WVR917518:WVR917519 J983054:J983055 JF983054:JF983055 TB983054:TB983055 ACX983054:ACX983055 AMT983054:AMT983055 AWP983054:AWP983055 BGL983054:BGL983055 BQH983054:BQH983055 CAD983054:CAD983055 CJZ983054:CJZ983055 CTV983054:CTV983055 DDR983054:DDR983055 DNN983054:DNN983055 DXJ983054:DXJ983055 EHF983054:EHF983055 ERB983054:ERB983055 FAX983054:FAX983055 FKT983054:FKT983055 FUP983054:FUP983055 GEL983054:GEL983055 GOH983054:GOH983055 GYD983054:GYD983055 HHZ983054:HHZ983055 HRV983054:HRV983055 IBR983054:IBR983055 ILN983054:ILN983055 IVJ983054:IVJ983055 JFF983054:JFF983055 JPB983054:JPB983055 JYX983054:JYX983055 KIT983054:KIT983055 KSP983054:KSP983055 LCL983054:LCL983055 LMH983054:LMH983055 LWD983054:LWD983055 MFZ983054:MFZ983055 MPV983054:MPV983055 MZR983054:MZR983055 NJN983054:NJN983055 NTJ983054:NTJ983055 ODF983054:ODF983055 ONB983054:ONB983055 OWX983054:OWX983055 PGT983054:PGT983055 PQP983054:PQP983055 QAL983054:QAL983055 QKH983054:QKH983055 QUD983054:QUD983055 RDZ983054:RDZ983055 RNV983054:RNV983055 RXR983054:RXR983055 SHN983054:SHN983055 SRJ983054:SRJ983055 TBF983054:TBF983055 TLB983054:TLB983055 TUX983054:TUX983055 UET983054:UET983055 UOP983054:UOP983055 UYL983054:UYL983055 VIH983054:VIH983055 VSD983054:VSD983055 WBZ983054:WBZ983055 WLV983054:WLV983055 WVR983054:WVR983055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B79:B80 IX79:IX80 ST79:ST80 ACP79:ACP80 AML79:AML80 AWH79:AWH80 BGD79:BGD80 BPZ79:BPZ80 BZV79:BZV80 CJR79:CJR80 CTN79:CTN80 DDJ79:DDJ80 DNF79:DNF80 DXB79:DXB80 EGX79:EGX80 EQT79:EQT80 FAP79:FAP80 FKL79:FKL80 FUH79:FUH80 GED79:GED80 GNZ79:GNZ80 GXV79:GXV80 HHR79:HHR80 HRN79:HRN80 IBJ79:IBJ80 ILF79:ILF80 IVB79:IVB80 JEX79:JEX80 JOT79:JOT80 JYP79:JYP80 KIL79:KIL80 KSH79:KSH80 LCD79:LCD80 LLZ79:LLZ80 LVV79:LVV80 MFR79:MFR80 MPN79:MPN80 MZJ79:MZJ80 NJF79:NJF80 NTB79:NTB80 OCX79:OCX80 OMT79:OMT80 OWP79:OWP80 PGL79:PGL80 PQH79:PQH80 QAD79:QAD80 QJZ79:QJZ80 QTV79:QTV80 RDR79:RDR80 RNN79:RNN80 RXJ79:RXJ80 SHF79:SHF80 SRB79:SRB80 TAX79:TAX80 TKT79:TKT80 TUP79:TUP80 UEL79:UEL80 UOH79:UOH80 UYD79:UYD80 VHZ79:VHZ80 VRV79:VRV80 WBR79:WBR80 WLN79:WLN80 WVJ79:WVJ80 B65615:B65616 IX65615:IX65616 ST65615:ST65616 ACP65615:ACP65616 AML65615:AML65616 AWH65615:AWH65616 BGD65615:BGD65616 BPZ65615:BPZ65616 BZV65615:BZV65616 CJR65615:CJR65616 CTN65615:CTN65616 DDJ65615:DDJ65616 DNF65615:DNF65616 DXB65615:DXB65616 EGX65615:EGX65616 EQT65615:EQT65616 FAP65615:FAP65616 FKL65615:FKL65616 FUH65615:FUH65616 GED65615:GED65616 GNZ65615:GNZ65616 GXV65615:GXV65616 HHR65615:HHR65616 HRN65615:HRN65616 IBJ65615:IBJ65616 ILF65615:ILF65616 IVB65615:IVB65616 JEX65615:JEX65616 JOT65615:JOT65616 JYP65615:JYP65616 KIL65615:KIL65616 KSH65615:KSH65616 LCD65615:LCD65616 LLZ65615:LLZ65616 LVV65615:LVV65616 MFR65615:MFR65616 MPN65615:MPN65616 MZJ65615:MZJ65616 NJF65615:NJF65616 NTB65615:NTB65616 OCX65615:OCX65616 OMT65615:OMT65616 OWP65615:OWP65616 PGL65615:PGL65616 PQH65615:PQH65616 QAD65615:QAD65616 QJZ65615:QJZ65616 QTV65615:QTV65616 RDR65615:RDR65616 RNN65615:RNN65616 RXJ65615:RXJ65616 SHF65615:SHF65616 SRB65615:SRB65616 TAX65615:TAX65616 TKT65615:TKT65616 TUP65615:TUP65616 UEL65615:UEL65616 UOH65615:UOH65616 UYD65615:UYD65616 VHZ65615:VHZ65616 VRV65615:VRV65616 WBR65615:WBR65616 WLN65615:WLN65616 WVJ65615:WVJ65616 B131151:B131152 IX131151:IX131152 ST131151:ST131152 ACP131151:ACP131152 AML131151:AML131152 AWH131151:AWH131152 BGD131151:BGD131152 BPZ131151:BPZ131152 BZV131151:BZV131152 CJR131151:CJR131152 CTN131151:CTN131152 DDJ131151:DDJ131152 DNF131151:DNF131152 DXB131151:DXB131152 EGX131151:EGX131152 EQT131151:EQT131152 FAP131151:FAP131152 FKL131151:FKL131152 FUH131151:FUH131152 GED131151:GED131152 GNZ131151:GNZ131152 GXV131151:GXV131152 HHR131151:HHR131152 HRN131151:HRN131152 IBJ131151:IBJ131152 ILF131151:ILF131152 IVB131151:IVB131152 JEX131151:JEX131152 JOT131151:JOT131152 JYP131151:JYP131152 KIL131151:KIL131152 KSH131151:KSH131152 LCD131151:LCD131152 LLZ131151:LLZ131152 LVV131151:LVV131152 MFR131151:MFR131152 MPN131151:MPN131152 MZJ131151:MZJ131152 NJF131151:NJF131152 NTB131151:NTB131152 OCX131151:OCX131152 OMT131151:OMT131152 OWP131151:OWP131152 PGL131151:PGL131152 PQH131151:PQH131152 QAD131151:QAD131152 QJZ131151:QJZ131152 QTV131151:QTV131152 RDR131151:RDR131152 RNN131151:RNN131152 RXJ131151:RXJ131152 SHF131151:SHF131152 SRB131151:SRB131152 TAX131151:TAX131152 TKT131151:TKT131152 TUP131151:TUP131152 UEL131151:UEL131152 UOH131151:UOH131152 UYD131151:UYD131152 VHZ131151:VHZ131152 VRV131151:VRV131152 WBR131151:WBR131152 WLN131151:WLN131152 WVJ131151:WVJ131152 B196687:B196688 IX196687:IX196688 ST196687:ST196688 ACP196687:ACP196688 AML196687:AML196688 AWH196687:AWH196688 BGD196687:BGD196688 BPZ196687:BPZ196688 BZV196687:BZV196688 CJR196687:CJR196688 CTN196687:CTN196688 DDJ196687:DDJ196688 DNF196687:DNF196688 DXB196687:DXB196688 EGX196687:EGX196688 EQT196687:EQT196688 FAP196687:FAP196688 FKL196687:FKL196688 FUH196687:FUH196688 GED196687:GED196688 GNZ196687:GNZ196688 GXV196687:GXV196688 HHR196687:HHR196688 HRN196687:HRN196688 IBJ196687:IBJ196688 ILF196687:ILF196688 IVB196687:IVB196688 JEX196687:JEX196688 JOT196687:JOT196688 JYP196687:JYP196688 KIL196687:KIL196688 KSH196687:KSH196688 LCD196687:LCD196688 LLZ196687:LLZ196688 LVV196687:LVV196688 MFR196687:MFR196688 MPN196687:MPN196688 MZJ196687:MZJ196688 NJF196687:NJF196688 NTB196687:NTB196688 OCX196687:OCX196688 OMT196687:OMT196688 OWP196687:OWP196688 PGL196687:PGL196688 PQH196687:PQH196688 QAD196687:QAD196688 QJZ196687:QJZ196688 QTV196687:QTV196688 RDR196687:RDR196688 RNN196687:RNN196688 RXJ196687:RXJ196688 SHF196687:SHF196688 SRB196687:SRB196688 TAX196687:TAX196688 TKT196687:TKT196688 TUP196687:TUP196688 UEL196687:UEL196688 UOH196687:UOH196688 UYD196687:UYD196688 VHZ196687:VHZ196688 VRV196687:VRV196688 WBR196687:WBR196688 WLN196687:WLN196688 WVJ196687:WVJ196688 B262223:B262224 IX262223:IX262224 ST262223:ST262224 ACP262223:ACP262224 AML262223:AML262224 AWH262223:AWH262224 BGD262223:BGD262224 BPZ262223:BPZ262224 BZV262223:BZV262224 CJR262223:CJR262224 CTN262223:CTN262224 DDJ262223:DDJ262224 DNF262223:DNF262224 DXB262223:DXB262224 EGX262223:EGX262224 EQT262223:EQT262224 FAP262223:FAP262224 FKL262223:FKL262224 FUH262223:FUH262224 GED262223:GED262224 GNZ262223:GNZ262224 GXV262223:GXV262224 HHR262223:HHR262224 HRN262223:HRN262224 IBJ262223:IBJ262224 ILF262223:ILF262224 IVB262223:IVB262224 JEX262223:JEX262224 JOT262223:JOT262224 JYP262223:JYP262224 KIL262223:KIL262224 KSH262223:KSH262224 LCD262223:LCD262224 LLZ262223:LLZ262224 LVV262223:LVV262224 MFR262223:MFR262224 MPN262223:MPN262224 MZJ262223:MZJ262224 NJF262223:NJF262224 NTB262223:NTB262224 OCX262223:OCX262224 OMT262223:OMT262224 OWP262223:OWP262224 PGL262223:PGL262224 PQH262223:PQH262224 QAD262223:QAD262224 QJZ262223:QJZ262224 QTV262223:QTV262224 RDR262223:RDR262224 RNN262223:RNN262224 RXJ262223:RXJ262224 SHF262223:SHF262224 SRB262223:SRB262224 TAX262223:TAX262224 TKT262223:TKT262224 TUP262223:TUP262224 UEL262223:UEL262224 UOH262223:UOH262224 UYD262223:UYD262224 VHZ262223:VHZ262224 VRV262223:VRV262224 WBR262223:WBR262224 WLN262223:WLN262224 WVJ262223:WVJ262224 B327759:B327760 IX327759:IX327760 ST327759:ST327760 ACP327759:ACP327760 AML327759:AML327760 AWH327759:AWH327760 BGD327759:BGD327760 BPZ327759:BPZ327760 BZV327759:BZV327760 CJR327759:CJR327760 CTN327759:CTN327760 DDJ327759:DDJ327760 DNF327759:DNF327760 DXB327759:DXB327760 EGX327759:EGX327760 EQT327759:EQT327760 FAP327759:FAP327760 FKL327759:FKL327760 FUH327759:FUH327760 GED327759:GED327760 GNZ327759:GNZ327760 GXV327759:GXV327760 HHR327759:HHR327760 HRN327759:HRN327760 IBJ327759:IBJ327760 ILF327759:ILF327760 IVB327759:IVB327760 JEX327759:JEX327760 JOT327759:JOT327760 JYP327759:JYP327760 KIL327759:KIL327760 KSH327759:KSH327760 LCD327759:LCD327760 LLZ327759:LLZ327760 LVV327759:LVV327760 MFR327759:MFR327760 MPN327759:MPN327760 MZJ327759:MZJ327760 NJF327759:NJF327760 NTB327759:NTB327760 OCX327759:OCX327760 OMT327759:OMT327760 OWP327759:OWP327760 PGL327759:PGL327760 PQH327759:PQH327760 QAD327759:QAD327760 QJZ327759:QJZ327760 QTV327759:QTV327760 RDR327759:RDR327760 RNN327759:RNN327760 RXJ327759:RXJ327760 SHF327759:SHF327760 SRB327759:SRB327760 TAX327759:TAX327760 TKT327759:TKT327760 TUP327759:TUP327760 UEL327759:UEL327760 UOH327759:UOH327760 UYD327759:UYD327760 VHZ327759:VHZ327760 VRV327759:VRV327760 WBR327759:WBR327760 WLN327759:WLN327760 WVJ327759:WVJ327760 B393295:B393296 IX393295:IX393296 ST393295:ST393296 ACP393295:ACP393296 AML393295:AML393296 AWH393295:AWH393296 BGD393295:BGD393296 BPZ393295:BPZ393296 BZV393295:BZV393296 CJR393295:CJR393296 CTN393295:CTN393296 DDJ393295:DDJ393296 DNF393295:DNF393296 DXB393295:DXB393296 EGX393295:EGX393296 EQT393295:EQT393296 FAP393295:FAP393296 FKL393295:FKL393296 FUH393295:FUH393296 GED393295:GED393296 GNZ393295:GNZ393296 GXV393295:GXV393296 HHR393295:HHR393296 HRN393295:HRN393296 IBJ393295:IBJ393296 ILF393295:ILF393296 IVB393295:IVB393296 JEX393295:JEX393296 JOT393295:JOT393296 JYP393295:JYP393296 KIL393295:KIL393296 KSH393295:KSH393296 LCD393295:LCD393296 LLZ393295:LLZ393296 LVV393295:LVV393296 MFR393295:MFR393296 MPN393295:MPN393296 MZJ393295:MZJ393296 NJF393295:NJF393296 NTB393295:NTB393296 OCX393295:OCX393296 OMT393295:OMT393296 OWP393295:OWP393296 PGL393295:PGL393296 PQH393295:PQH393296 QAD393295:QAD393296 QJZ393295:QJZ393296 QTV393295:QTV393296 RDR393295:RDR393296 RNN393295:RNN393296 RXJ393295:RXJ393296 SHF393295:SHF393296 SRB393295:SRB393296 TAX393295:TAX393296 TKT393295:TKT393296 TUP393295:TUP393296 UEL393295:UEL393296 UOH393295:UOH393296 UYD393295:UYD393296 VHZ393295:VHZ393296 VRV393295:VRV393296 WBR393295:WBR393296 WLN393295:WLN393296 WVJ393295:WVJ393296 B458831:B458832 IX458831:IX458832 ST458831:ST458832 ACP458831:ACP458832 AML458831:AML458832 AWH458831:AWH458832 BGD458831:BGD458832 BPZ458831:BPZ458832 BZV458831:BZV458832 CJR458831:CJR458832 CTN458831:CTN458832 DDJ458831:DDJ458832 DNF458831:DNF458832 DXB458831:DXB458832 EGX458831:EGX458832 EQT458831:EQT458832 FAP458831:FAP458832 FKL458831:FKL458832 FUH458831:FUH458832 GED458831:GED458832 GNZ458831:GNZ458832 GXV458831:GXV458832 HHR458831:HHR458832 HRN458831:HRN458832 IBJ458831:IBJ458832 ILF458831:ILF458832 IVB458831:IVB458832 JEX458831:JEX458832 JOT458831:JOT458832 JYP458831:JYP458832 KIL458831:KIL458832 KSH458831:KSH458832 LCD458831:LCD458832 LLZ458831:LLZ458832 LVV458831:LVV458832 MFR458831:MFR458832 MPN458831:MPN458832 MZJ458831:MZJ458832 NJF458831:NJF458832 NTB458831:NTB458832 OCX458831:OCX458832 OMT458831:OMT458832 OWP458831:OWP458832 PGL458831:PGL458832 PQH458831:PQH458832 QAD458831:QAD458832 QJZ458831:QJZ458832 QTV458831:QTV458832 RDR458831:RDR458832 RNN458831:RNN458832 RXJ458831:RXJ458832 SHF458831:SHF458832 SRB458831:SRB458832 TAX458831:TAX458832 TKT458831:TKT458832 TUP458831:TUP458832 UEL458831:UEL458832 UOH458831:UOH458832 UYD458831:UYD458832 VHZ458831:VHZ458832 VRV458831:VRV458832 WBR458831:WBR458832 WLN458831:WLN458832 WVJ458831:WVJ458832 B524367:B524368 IX524367:IX524368 ST524367:ST524368 ACP524367:ACP524368 AML524367:AML524368 AWH524367:AWH524368 BGD524367:BGD524368 BPZ524367:BPZ524368 BZV524367:BZV524368 CJR524367:CJR524368 CTN524367:CTN524368 DDJ524367:DDJ524368 DNF524367:DNF524368 DXB524367:DXB524368 EGX524367:EGX524368 EQT524367:EQT524368 FAP524367:FAP524368 FKL524367:FKL524368 FUH524367:FUH524368 GED524367:GED524368 GNZ524367:GNZ524368 GXV524367:GXV524368 HHR524367:HHR524368 HRN524367:HRN524368 IBJ524367:IBJ524368 ILF524367:ILF524368 IVB524367:IVB524368 JEX524367:JEX524368 JOT524367:JOT524368 JYP524367:JYP524368 KIL524367:KIL524368 KSH524367:KSH524368 LCD524367:LCD524368 LLZ524367:LLZ524368 LVV524367:LVV524368 MFR524367:MFR524368 MPN524367:MPN524368 MZJ524367:MZJ524368 NJF524367:NJF524368 NTB524367:NTB524368 OCX524367:OCX524368 OMT524367:OMT524368 OWP524367:OWP524368 PGL524367:PGL524368 PQH524367:PQH524368 QAD524367:QAD524368 QJZ524367:QJZ524368 QTV524367:QTV524368 RDR524367:RDR524368 RNN524367:RNN524368 RXJ524367:RXJ524368 SHF524367:SHF524368 SRB524367:SRB524368 TAX524367:TAX524368 TKT524367:TKT524368 TUP524367:TUP524368 UEL524367:UEL524368 UOH524367:UOH524368 UYD524367:UYD524368 VHZ524367:VHZ524368 VRV524367:VRV524368 WBR524367:WBR524368 WLN524367:WLN524368 WVJ524367:WVJ524368 B589903:B589904 IX589903:IX589904 ST589903:ST589904 ACP589903:ACP589904 AML589903:AML589904 AWH589903:AWH589904 BGD589903:BGD589904 BPZ589903:BPZ589904 BZV589903:BZV589904 CJR589903:CJR589904 CTN589903:CTN589904 DDJ589903:DDJ589904 DNF589903:DNF589904 DXB589903:DXB589904 EGX589903:EGX589904 EQT589903:EQT589904 FAP589903:FAP589904 FKL589903:FKL589904 FUH589903:FUH589904 GED589903:GED589904 GNZ589903:GNZ589904 GXV589903:GXV589904 HHR589903:HHR589904 HRN589903:HRN589904 IBJ589903:IBJ589904 ILF589903:ILF589904 IVB589903:IVB589904 JEX589903:JEX589904 JOT589903:JOT589904 JYP589903:JYP589904 KIL589903:KIL589904 KSH589903:KSH589904 LCD589903:LCD589904 LLZ589903:LLZ589904 LVV589903:LVV589904 MFR589903:MFR589904 MPN589903:MPN589904 MZJ589903:MZJ589904 NJF589903:NJF589904 NTB589903:NTB589904 OCX589903:OCX589904 OMT589903:OMT589904 OWP589903:OWP589904 PGL589903:PGL589904 PQH589903:PQH589904 QAD589903:QAD589904 QJZ589903:QJZ589904 QTV589903:QTV589904 RDR589903:RDR589904 RNN589903:RNN589904 RXJ589903:RXJ589904 SHF589903:SHF589904 SRB589903:SRB589904 TAX589903:TAX589904 TKT589903:TKT589904 TUP589903:TUP589904 UEL589903:UEL589904 UOH589903:UOH589904 UYD589903:UYD589904 VHZ589903:VHZ589904 VRV589903:VRV589904 WBR589903:WBR589904 WLN589903:WLN589904 WVJ589903:WVJ589904 B655439:B655440 IX655439:IX655440 ST655439:ST655440 ACP655439:ACP655440 AML655439:AML655440 AWH655439:AWH655440 BGD655439:BGD655440 BPZ655439:BPZ655440 BZV655439:BZV655440 CJR655439:CJR655440 CTN655439:CTN655440 DDJ655439:DDJ655440 DNF655439:DNF655440 DXB655439:DXB655440 EGX655439:EGX655440 EQT655439:EQT655440 FAP655439:FAP655440 FKL655439:FKL655440 FUH655439:FUH655440 GED655439:GED655440 GNZ655439:GNZ655440 GXV655439:GXV655440 HHR655439:HHR655440 HRN655439:HRN655440 IBJ655439:IBJ655440 ILF655439:ILF655440 IVB655439:IVB655440 JEX655439:JEX655440 JOT655439:JOT655440 JYP655439:JYP655440 KIL655439:KIL655440 KSH655439:KSH655440 LCD655439:LCD655440 LLZ655439:LLZ655440 LVV655439:LVV655440 MFR655439:MFR655440 MPN655439:MPN655440 MZJ655439:MZJ655440 NJF655439:NJF655440 NTB655439:NTB655440 OCX655439:OCX655440 OMT655439:OMT655440 OWP655439:OWP655440 PGL655439:PGL655440 PQH655439:PQH655440 QAD655439:QAD655440 QJZ655439:QJZ655440 QTV655439:QTV655440 RDR655439:RDR655440 RNN655439:RNN655440 RXJ655439:RXJ655440 SHF655439:SHF655440 SRB655439:SRB655440 TAX655439:TAX655440 TKT655439:TKT655440 TUP655439:TUP655440 UEL655439:UEL655440 UOH655439:UOH655440 UYD655439:UYD655440 VHZ655439:VHZ655440 VRV655439:VRV655440 WBR655439:WBR655440 WLN655439:WLN655440 WVJ655439:WVJ655440 B720975:B720976 IX720975:IX720976 ST720975:ST720976 ACP720975:ACP720976 AML720975:AML720976 AWH720975:AWH720976 BGD720975:BGD720976 BPZ720975:BPZ720976 BZV720975:BZV720976 CJR720975:CJR720976 CTN720975:CTN720976 DDJ720975:DDJ720976 DNF720975:DNF720976 DXB720975:DXB720976 EGX720975:EGX720976 EQT720975:EQT720976 FAP720975:FAP720976 FKL720975:FKL720976 FUH720975:FUH720976 GED720975:GED720976 GNZ720975:GNZ720976 GXV720975:GXV720976 HHR720975:HHR720976 HRN720975:HRN720976 IBJ720975:IBJ720976 ILF720975:ILF720976 IVB720975:IVB720976 JEX720975:JEX720976 JOT720975:JOT720976 JYP720975:JYP720976 KIL720975:KIL720976 KSH720975:KSH720976 LCD720975:LCD720976 LLZ720975:LLZ720976 LVV720975:LVV720976 MFR720975:MFR720976 MPN720975:MPN720976 MZJ720975:MZJ720976 NJF720975:NJF720976 NTB720975:NTB720976 OCX720975:OCX720976 OMT720975:OMT720976 OWP720975:OWP720976 PGL720975:PGL720976 PQH720975:PQH720976 QAD720975:QAD720976 QJZ720975:QJZ720976 QTV720975:QTV720976 RDR720975:RDR720976 RNN720975:RNN720976 RXJ720975:RXJ720976 SHF720975:SHF720976 SRB720975:SRB720976 TAX720975:TAX720976 TKT720975:TKT720976 TUP720975:TUP720976 UEL720975:UEL720976 UOH720975:UOH720976 UYD720975:UYD720976 VHZ720975:VHZ720976 VRV720975:VRV720976 WBR720975:WBR720976 WLN720975:WLN720976 WVJ720975:WVJ720976 B786511:B786512 IX786511:IX786512 ST786511:ST786512 ACP786511:ACP786512 AML786511:AML786512 AWH786511:AWH786512 BGD786511:BGD786512 BPZ786511:BPZ786512 BZV786511:BZV786512 CJR786511:CJR786512 CTN786511:CTN786512 DDJ786511:DDJ786512 DNF786511:DNF786512 DXB786511:DXB786512 EGX786511:EGX786512 EQT786511:EQT786512 FAP786511:FAP786512 FKL786511:FKL786512 FUH786511:FUH786512 GED786511:GED786512 GNZ786511:GNZ786512 GXV786511:GXV786512 HHR786511:HHR786512 HRN786511:HRN786512 IBJ786511:IBJ786512 ILF786511:ILF786512 IVB786511:IVB786512 JEX786511:JEX786512 JOT786511:JOT786512 JYP786511:JYP786512 KIL786511:KIL786512 KSH786511:KSH786512 LCD786511:LCD786512 LLZ786511:LLZ786512 LVV786511:LVV786512 MFR786511:MFR786512 MPN786511:MPN786512 MZJ786511:MZJ786512 NJF786511:NJF786512 NTB786511:NTB786512 OCX786511:OCX786512 OMT786511:OMT786512 OWP786511:OWP786512 PGL786511:PGL786512 PQH786511:PQH786512 QAD786511:QAD786512 QJZ786511:QJZ786512 QTV786511:QTV786512 RDR786511:RDR786512 RNN786511:RNN786512 RXJ786511:RXJ786512 SHF786511:SHF786512 SRB786511:SRB786512 TAX786511:TAX786512 TKT786511:TKT786512 TUP786511:TUP786512 UEL786511:UEL786512 UOH786511:UOH786512 UYD786511:UYD786512 VHZ786511:VHZ786512 VRV786511:VRV786512 WBR786511:WBR786512 WLN786511:WLN786512 WVJ786511:WVJ786512 B852047:B852048 IX852047:IX852048 ST852047:ST852048 ACP852047:ACP852048 AML852047:AML852048 AWH852047:AWH852048 BGD852047:BGD852048 BPZ852047:BPZ852048 BZV852047:BZV852048 CJR852047:CJR852048 CTN852047:CTN852048 DDJ852047:DDJ852048 DNF852047:DNF852048 DXB852047:DXB852048 EGX852047:EGX852048 EQT852047:EQT852048 FAP852047:FAP852048 FKL852047:FKL852048 FUH852047:FUH852048 GED852047:GED852048 GNZ852047:GNZ852048 GXV852047:GXV852048 HHR852047:HHR852048 HRN852047:HRN852048 IBJ852047:IBJ852048 ILF852047:ILF852048 IVB852047:IVB852048 JEX852047:JEX852048 JOT852047:JOT852048 JYP852047:JYP852048 KIL852047:KIL852048 KSH852047:KSH852048 LCD852047:LCD852048 LLZ852047:LLZ852048 LVV852047:LVV852048 MFR852047:MFR852048 MPN852047:MPN852048 MZJ852047:MZJ852048 NJF852047:NJF852048 NTB852047:NTB852048 OCX852047:OCX852048 OMT852047:OMT852048 OWP852047:OWP852048 PGL852047:PGL852048 PQH852047:PQH852048 QAD852047:QAD852048 QJZ852047:QJZ852048 QTV852047:QTV852048 RDR852047:RDR852048 RNN852047:RNN852048 RXJ852047:RXJ852048 SHF852047:SHF852048 SRB852047:SRB852048 TAX852047:TAX852048 TKT852047:TKT852048 TUP852047:TUP852048 UEL852047:UEL852048 UOH852047:UOH852048 UYD852047:UYD852048 VHZ852047:VHZ852048 VRV852047:VRV852048 WBR852047:WBR852048 WLN852047:WLN852048 WVJ852047:WVJ852048 B917583:B917584 IX917583:IX917584 ST917583:ST917584 ACP917583:ACP917584 AML917583:AML917584 AWH917583:AWH917584 BGD917583:BGD917584 BPZ917583:BPZ917584 BZV917583:BZV917584 CJR917583:CJR917584 CTN917583:CTN917584 DDJ917583:DDJ917584 DNF917583:DNF917584 DXB917583:DXB917584 EGX917583:EGX917584 EQT917583:EQT917584 FAP917583:FAP917584 FKL917583:FKL917584 FUH917583:FUH917584 GED917583:GED917584 GNZ917583:GNZ917584 GXV917583:GXV917584 HHR917583:HHR917584 HRN917583:HRN917584 IBJ917583:IBJ917584 ILF917583:ILF917584 IVB917583:IVB917584 JEX917583:JEX917584 JOT917583:JOT917584 JYP917583:JYP917584 KIL917583:KIL917584 KSH917583:KSH917584 LCD917583:LCD917584 LLZ917583:LLZ917584 LVV917583:LVV917584 MFR917583:MFR917584 MPN917583:MPN917584 MZJ917583:MZJ917584 NJF917583:NJF917584 NTB917583:NTB917584 OCX917583:OCX917584 OMT917583:OMT917584 OWP917583:OWP917584 PGL917583:PGL917584 PQH917583:PQH917584 QAD917583:QAD917584 QJZ917583:QJZ917584 QTV917583:QTV917584 RDR917583:RDR917584 RNN917583:RNN917584 RXJ917583:RXJ917584 SHF917583:SHF917584 SRB917583:SRB917584 TAX917583:TAX917584 TKT917583:TKT917584 TUP917583:TUP917584 UEL917583:UEL917584 UOH917583:UOH917584 UYD917583:UYD917584 VHZ917583:VHZ917584 VRV917583:VRV917584 WBR917583:WBR917584 WLN917583:WLN917584 WVJ917583:WVJ917584 B983119:B983120 IX983119:IX983120 ST983119:ST983120 ACP983119:ACP983120 AML983119:AML983120 AWH983119:AWH983120 BGD983119:BGD983120 BPZ983119:BPZ983120 BZV983119:BZV983120 CJR983119:CJR983120 CTN983119:CTN983120 DDJ983119:DDJ983120 DNF983119:DNF983120 DXB983119:DXB983120 EGX983119:EGX983120 EQT983119:EQT983120 FAP983119:FAP983120 FKL983119:FKL983120 FUH983119:FUH983120 GED983119:GED983120 GNZ983119:GNZ983120 GXV983119:GXV983120 HHR983119:HHR983120 HRN983119:HRN983120 IBJ983119:IBJ983120 ILF983119:ILF983120 IVB983119:IVB983120 JEX983119:JEX983120 JOT983119:JOT983120 JYP983119:JYP983120 KIL983119:KIL983120 KSH983119:KSH983120 LCD983119:LCD983120 LLZ983119:LLZ983120 LVV983119:LVV983120 MFR983119:MFR983120 MPN983119:MPN983120 MZJ983119:MZJ983120 NJF983119:NJF983120 NTB983119:NTB983120 OCX983119:OCX983120 OMT983119:OMT983120 OWP983119:OWP983120 PGL983119:PGL983120 PQH983119:PQH983120 QAD983119:QAD983120 QJZ983119:QJZ983120 QTV983119:QTV983120 RDR983119:RDR983120 RNN983119:RNN983120 RXJ983119:RXJ983120 SHF983119:SHF983120 SRB983119:SRB983120 TAX983119:TAX983120 TKT983119:TKT983120 TUP983119:TUP983120 UEL983119:UEL983120 UOH983119:UOH983120 UYD983119:UYD983120 VHZ983119:VHZ983120 VRV983119:VRV983120 WBR983119:WBR983120 WLN983119:WLN983120 WVJ983119:WVJ983120 AC24:AC31 JY24:JY31 TU24:TU31 ADQ24:ADQ31 ANM24:ANM31 AXI24:AXI31 BHE24:BHE31 BRA24:BRA31 CAW24:CAW31 CKS24:CKS31 CUO24:CUO31 DEK24:DEK31 DOG24:DOG31 DYC24:DYC31 EHY24:EHY31 ERU24:ERU31 FBQ24:FBQ31 FLM24:FLM31 FVI24:FVI31 GFE24:GFE31 GPA24:GPA31 GYW24:GYW31 HIS24:HIS31 HSO24:HSO31 ICK24:ICK31 IMG24:IMG31 IWC24:IWC31 JFY24:JFY31 JPU24:JPU31 JZQ24:JZQ31 KJM24:KJM31 KTI24:KTI31 LDE24:LDE31 LNA24:LNA31 LWW24:LWW31 MGS24:MGS31 MQO24:MQO31 NAK24:NAK31 NKG24:NKG31 NUC24:NUC31 ODY24:ODY31 ONU24:ONU31 OXQ24:OXQ31 PHM24:PHM31 PRI24:PRI31 QBE24:QBE31 QLA24:QLA31 QUW24:QUW31 RES24:RES31 ROO24:ROO31 RYK24:RYK31 SIG24:SIG31 SSC24:SSC31 TBY24:TBY31 TLU24:TLU31 TVQ24:TVQ31 UFM24:UFM31 UPI24:UPI31 UZE24:UZE31 VJA24:VJA31 VSW24:VSW31 WCS24:WCS31 WMO24:WMO31 WWK24:WWK31 AC65560:AC65567 JY65560:JY65567 TU65560:TU65567 ADQ65560:ADQ65567 ANM65560:ANM65567 AXI65560:AXI65567 BHE65560:BHE65567 BRA65560:BRA65567 CAW65560:CAW65567 CKS65560:CKS65567 CUO65560:CUO65567 DEK65560:DEK65567 DOG65560:DOG65567 DYC65560:DYC65567 EHY65560:EHY65567 ERU65560:ERU65567 FBQ65560:FBQ65567 FLM65560:FLM65567 FVI65560:FVI65567 GFE65560:GFE65567 GPA65560:GPA65567 GYW65560:GYW65567 HIS65560:HIS65567 HSO65560:HSO65567 ICK65560:ICK65567 IMG65560:IMG65567 IWC65560:IWC65567 JFY65560:JFY65567 JPU65560:JPU65567 JZQ65560:JZQ65567 KJM65560:KJM65567 KTI65560:KTI65567 LDE65560:LDE65567 LNA65560:LNA65567 LWW65560:LWW65567 MGS65560:MGS65567 MQO65560:MQO65567 NAK65560:NAK65567 NKG65560:NKG65567 NUC65560:NUC65567 ODY65560:ODY65567 ONU65560:ONU65567 OXQ65560:OXQ65567 PHM65560:PHM65567 PRI65560:PRI65567 QBE65560:QBE65567 QLA65560:QLA65567 QUW65560:QUW65567 RES65560:RES65567 ROO65560:ROO65567 RYK65560:RYK65567 SIG65560:SIG65567 SSC65560:SSC65567 TBY65560:TBY65567 TLU65560:TLU65567 TVQ65560:TVQ65567 UFM65560:UFM65567 UPI65560:UPI65567 UZE65560:UZE65567 VJA65560:VJA65567 VSW65560:VSW65567 WCS65560:WCS65567 WMO65560:WMO65567 WWK65560:WWK65567 AC131096:AC131103 JY131096:JY131103 TU131096:TU131103 ADQ131096:ADQ131103 ANM131096:ANM131103 AXI131096:AXI131103 BHE131096:BHE131103 BRA131096:BRA131103 CAW131096:CAW131103 CKS131096:CKS131103 CUO131096:CUO131103 DEK131096:DEK131103 DOG131096:DOG131103 DYC131096:DYC131103 EHY131096:EHY131103 ERU131096:ERU131103 FBQ131096:FBQ131103 FLM131096:FLM131103 FVI131096:FVI131103 GFE131096:GFE131103 GPA131096:GPA131103 GYW131096:GYW131103 HIS131096:HIS131103 HSO131096:HSO131103 ICK131096:ICK131103 IMG131096:IMG131103 IWC131096:IWC131103 JFY131096:JFY131103 JPU131096:JPU131103 JZQ131096:JZQ131103 KJM131096:KJM131103 KTI131096:KTI131103 LDE131096:LDE131103 LNA131096:LNA131103 LWW131096:LWW131103 MGS131096:MGS131103 MQO131096:MQO131103 NAK131096:NAK131103 NKG131096:NKG131103 NUC131096:NUC131103 ODY131096:ODY131103 ONU131096:ONU131103 OXQ131096:OXQ131103 PHM131096:PHM131103 PRI131096:PRI131103 QBE131096:QBE131103 QLA131096:QLA131103 QUW131096:QUW131103 RES131096:RES131103 ROO131096:ROO131103 RYK131096:RYK131103 SIG131096:SIG131103 SSC131096:SSC131103 TBY131096:TBY131103 TLU131096:TLU131103 TVQ131096:TVQ131103 UFM131096:UFM131103 UPI131096:UPI131103 UZE131096:UZE131103 VJA131096:VJA131103 VSW131096:VSW131103 WCS131096:WCS131103 WMO131096:WMO131103 WWK131096:WWK131103 AC196632:AC196639 JY196632:JY196639 TU196632:TU196639 ADQ196632:ADQ196639 ANM196632:ANM196639 AXI196632:AXI196639 BHE196632:BHE196639 BRA196632:BRA196639 CAW196632:CAW196639 CKS196632:CKS196639 CUO196632:CUO196639 DEK196632:DEK196639 DOG196632:DOG196639 DYC196632:DYC196639 EHY196632:EHY196639 ERU196632:ERU196639 FBQ196632:FBQ196639 FLM196632:FLM196639 FVI196632:FVI196639 GFE196632:GFE196639 GPA196632:GPA196639 GYW196632:GYW196639 HIS196632:HIS196639 HSO196632:HSO196639 ICK196632:ICK196639 IMG196632:IMG196639 IWC196632:IWC196639 JFY196632:JFY196639 JPU196632:JPU196639 JZQ196632:JZQ196639 KJM196632:KJM196639 KTI196632:KTI196639 LDE196632:LDE196639 LNA196632:LNA196639 LWW196632:LWW196639 MGS196632:MGS196639 MQO196632:MQO196639 NAK196632:NAK196639 NKG196632:NKG196639 NUC196632:NUC196639 ODY196632:ODY196639 ONU196632:ONU196639 OXQ196632:OXQ196639 PHM196632:PHM196639 PRI196632:PRI196639 QBE196632:QBE196639 QLA196632:QLA196639 QUW196632:QUW196639 RES196632:RES196639 ROO196632:ROO196639 RYK196632:RYK196639 SIG196632:SIG196639 SSC196632:SSC196639 TBY196632:TBY196639 TLU196632:TLU196639 TVQ196632:TVQ196639 UFM196632:UFM196639 UPI196632:UPI196639 UZE196632:UZE196639 VJA196632:VJA196639 VSW196632:VSW196639 WCS196632:WCS196639 WMO196632:WMO196639 WWK196632:WWK196639 AC262168:AC262175 JY262168:JY262175 TU262168:TU262175 ADQ262168:ADQ262175 ANM262168:ANM262175 AXI262168:AXI262175 BHE262168:BHE262175 BRA262168:BRA262175 CAW262168:CAW262175 CKS262168:CKS262175 CUO262168:CUO262175 DEK262168:DEK262175 DOG262168:DOG262175 DYC262168:DYC262175 EHY262168:EHY262175 ERU262168:ERU262175 FBQ262168:FBQ262175 FLM262168:FLM262175 FVI262168:FVI262175 GFE262168:GFE262175 GPA262168:GPA262175 GYW262168:GYW262175 HIS262168:HIS262175 HSO262168:HSO262175 ICK262168:ICK262175 IMG262168:IMG262175 IWC262168:IWC262175 JFY262168:JFY262175 JPU262168:JPU262175 JZQ262168:JZQ262175 KJM262168:KJM262175 KTI262168:KTI262175 LDE262168:LDE262175 LNA262168:LNA262175 LWW262168:LWW262175 MGS262168:MGS262175 MQO262168:MQO262175 NAK262168:NAK262175 NKG262168:NKG262175 NUC262168:NUC262175 ODY262168:ODY262175 ONU262168:ONU262175 OXQ262168:OXQ262175 PHM262168:PHM262175 PRI262168:PRI262175 QBE262168:QBE262175 QLA262168:QLA262175 QUW262168:QUW262175 RES262168:RES262175 ROO262168:ROO262175 RYK262168:RYK262175 SIG262168:SIG262175 SSC262168:SSC262175 TBY262168:TBY262175 TLU262168:TLU262175 TVQ262168:TVQ262175 UFM262168:UFM262175 UPI262168:UPI262175 UZE262168:UZE262175 VJA262168:VJA262175 VSW262168:VSW262175 WCS262168:WCS262175 WMO262168:WMO262175 WWK262168:WWK262175 AC327704:AC327711 JY327704:JY327711 TU327704:TU327711 ADQ327704:ADQ327711 ANM327704:ANM327711 AXI327704:AXI327711 BHE327704:BHE327711 BRA327704:BRA327711 CAW327704:CAW327711 CKS327704:CKS327711 CUO327704:CUO327711 DEK327704:DEK327711 DOG327704:DOG327711 DYC327704:DYC327711 EHY327704:EHY327711 ERU327704:ERU327711 FBQ327704:FBQ327711 FLM327704:FLM327711 FVI327704:FVI327711 GFE327704:GFE327711 GPA327704:GPA327711 GYW327704:GYW327711 HIS327704:HIS327711 HSO327704:HSO327711 ICK327704:ICK327711 IMG327704:IMG327711 IWC327704:IWC327711 JFY327704:JFY327711 JPU327704:JPU327711 JZQ327704:JZQ327711 KJM327704:KJM327711 KTI327704:KTI327711 LDE327704:LDE327711 LNA327704:LNA327711 LWW327704:LWW327711 MGS327704:MGS327711 MQO327704:MQO327711 NAK327704:NAK327711 NKG327704:NKG327711 NUC327704:NUC327711 ODY327704:ODY327711 ONU327704:ONU327711 OXQ327704:OXQ327711 PHM327704:PHM327711 PRI327704:PRI327711 QBE327704:QBE327711 QLA327704:QLA327711 QUW327704:QUW327711 RES327704:RES327711 ROO327704:ROO327711 RYK327704:RYK327711 SIG327704:SIG327711 SSC327704:SSC327711 TBY327704:TBY327711 TLU327704:TLU327711 TVQ327704:TVQ327711 UFM327704:UFM327711 UPI327704:UPI327711 UZE327704:UZE327711 VJA327704:VJA327711 VSW327704:VSW327711 WCS327704:WCS327711 WMO327704:WMO327711 WWK327704:WWK327711 AC393240:AC393247 JY393240:JY393247 TU393240:TU393247 ADQ393240:ADQ393247 ANM393240:ANM393247 AXI393240:AXI393247 BHE393240:BHE393247 BRA393240:BRA393247 CAW393240:CAW393247 CKS393240:CKS393247 CUO393240:CUO393247 DEK393240:DEK393247 DOG393240:DOG393247 DYC393240:DYC393247 EHY393240:EHY393247 ERU393240:ERU393247 FBQ393240:FBQ393247 FLM393240:FLM393247 FVI393240:FVI393247 GFE393240:GFE393247 GPA393240:GPA393247 GYW393240:GYW393247 HIS393240:HIS393247 HSO393240:HSO393247 ICK393240:ICK393247 IMG393240:IMG393247 IWC393240:IWC393247 JFY393240:JFY393247 JPU393240:JPU393247 JZQ393240:JZQ393247 KJM393240:KJM393247 KTI393240:KTI393247 LDE393240:LDE393247 LNA393240:LNA393247 LWW393240:LWW393247 MGS393240:MGS393247 MQO393240:MQO393247 NAK393240:NAK393247 NKG393240:NKG393247 NUC393240:NUC393247 ODY393240:ODY393247 ONU393240:ONU393247 OXQ393240:OXQ393247 PHM393240:PHM393247 PRI393240:PRI393247 QBE393240:QBE393247 QLA393240:QLA393247 QUW393240:QUW393247 RES393240:RES393247 ROO393240:ROO393247 RYK393240:RYK393247 SIG393240:SIG393247 SSC393240:SSC393247 TBY393240:TBY393247 TLU393240:TLU393247 TVQ393240:TVQ393247 UFM393240:UFM393247 UPI393240:UPI393247 UZE393240:UZE393247 VJA393240:VJA393247 VSW393240:VSW393247 WCS393240:WCS393247 WMO393240:WMO393247 WWK393240:WWK393247 AC458776:AC458783 JY458776:JY458783 TU458776:TU458783 ADQ458776:ADQ458783 ANM458776:ANM458783 AXI458776:AXI458783 BHE458776:BHE458783 BRA458776:BRA458783 CAW458776:CAW458783 CKS458776:CKS458783 CUO458776:CUO458783 DEK458776:DEK458783 DOG458776:DOG458783 DYC458776:DYC458783 EHY458776:EHY458783 ERU458776:ERU458783 FBQ458776:FBQ458783 FLM458776:FLM458783 FVI458776:FVI458783 GFE458776:GFE458783 GPA458776:GPA458783 GYW458776:GYW458783 HIS458776:HIS458783 HSO458776:HSO458783 ICK458776:ICK458783 IMG458776:IMG458783 IWC458776:IWC458783 JFY458776:JFY458783 JPU458776:JPU458783 JZQ458776:JZQ458783 KJM458776:KJM458783 KTI458776:KTI458783 LDE458776:LDE458783 LNA458776:LNA458783 LWW458776:LWW458783 MGS458776:MGS458783 MQO458776:MQO458783 NAK458776:NAK458783 NKG458776:NKG458783 NUC458776:NUC458783 ODY458776:ODY458783 ONU458776:ONU458783 OXQ458776:OXQ458783 PHM458776:PHM458783 PRI458776:PRI458783 QBE458776:QBE458783 QLA458776:QLA458783 QUW458776:QUW458783 RES458776:RES458783 ROO458776:ROO458783 RYK458776:RYK458783 SIG458776:SIG458783 SSC458776:SSC458783 TBY458776:TBY458783 TLU458776:TLU458783 TVQ458776:TVQ458783 UFM458776:UFM458783 UPI458776:UPI458783 UZE458776:UZE458783 VJA458776:VJA458783 VSW458776:VSW458783 WCS458776:WCS458783 WMO458776:WMO458783 WWK458776:WWK458783 AC524312:AC524319 JY524312:JY524319 TU524312:TU524319 ADQ524312:ADQ524319 ANM524312:ANM524319 AXI524312:AXI524319 BHE524312:BHE524319 BRA524312:BRA524319 CAW524312:CAW524319 CKS524312:CKS524319 CUO524312:CUO524319 DEK524312:DEK524319 DOG524312:DOG524319 DYC524312:DYC524319 EHY524312:EHY524319 ERU524312:ERU524319 FBQ524312:FBQ524319 FLM524312:FLM524319 FVI524312:FVI524319 GFE524312:GFE524319 GPA524312:GPA524319 GYW524312:GYW524319 HIS524312:HIS524319 HSO524312:HSO524319 ICK524312:ICK524319 IMG524312:IMG524319 IWC524312:IWC524319 JFY524312:JFY524319 JPU524312:JPU524319 JZQ524312:JZQ524319 KJM524312:KJM524319 KTI524312:KTI524319 LDE524312:LDE524319 LNA524312:LNA524319 LWW524312:LWW524319 MGS524312:MGS524319 MQO524312:MQO524319 NAK524312:NAK524319 NKG524312:NKG524319 NUC524312:NUC524319 ODY524312:ODY524319 ONU524312:ONU524319 OXQ524312:OXQ524319 PHM524312:PHM524319 PRI524312:PRI524319 QBE524312:QBE524319 QLA524312:QLA524319 QUW524312:QUW524319 RES524312:RES524319 ROO524312:ROO524319 RYK524312:RYK524319 SIG524312:SIG524319 SSC524312:SSC524319 TBY524312:TBY524319 TLU524312:TLU524319 TVQ524312:TVQ524319 UFM524312:UFM524319 UPI524312:UPI524319 UZE524312:UZE524319 VJA524312:VJA524319 VSW524312:VSW524319 WCS524312:WCS524319 WMO524312:WMO524319 WWK524312:WWK524319 AC589848:AC589855 JY589848:JY589855 TU589848:TU589855 ADQ589848:ADQ589855 ANM589848:ANM589855 AXI589848:AXI589855 BHE589848:BHE589855 BRA589848:BRA589855 CAW589848:CAW589855 CKS589848:CKS589855 CUO589848:CUO589855 DEK589848:DEK589855 DOG589848:DOG589855 DYC589848:DYC589855 EHY589848:EHY589855 ERU589848:ERU589855 FBQ589848:FBQ589855 FLM589848:FLM589855 FVI589848:FVI589855 GFE589848:GFE589855 GPA589848:GPA589855 GYW589848:GYW589855 HIS589848:HIS589855 HSO589848:HSO589855 ICK589848:ICK589855 IMG589848:IMG589855 IWC589848:IWC589855 JFY589848:JFY589855 JPU589848:JPU589855 JZQ589848:JZQ589855 KJM589848:KJM589855 KTI589848:KTI589855 LDE589848:LDE589855 LNA589848:LNA589855 LWW589848:LWW589855 MGS589848:MGS589855 MQO589848:MQO589855 NAK589848:NAK589855 NKG589848:NKG589855 NUC589848:NUC589855 ODY589848:ODY589855 ONU589848:ONU589855 OXQ589848:OXQ589855 PHM589848:PHM589855 PRI589848:PRI589855 QBE589848:QBE589855 QLA589848:QLA589855 QUW589848:QUW589855 RES589848:RES589855 ROO589848:ROO589855 RYK589848:RYK589855 SIG589848:SIG589855 SSC589848:SSC589855 TBY589848:TBY589855 TLU589848:TLU589855 TVQ589848:TVQ589855 UFM589848:UFM589855 UPI589848:UPI589855 UZE589848:UZE589855 VJA589848:VJA589855 VSW589848:VSW589855 WCS589848:WCS589855 WMO589848:WMO589855 WWK589848:WWK589855 AC655384:AC655391 JY655384:JY655391 TU655384:TU655391 ADQ655384:ADQ655391 ANM655384:ANM655391 AXI655384:AXI655391 BHE655384:BHE655391 BRA655384:BRA655391 CAW655384:CAW655391 CKS655384:CKS655391 CUO655384:CUO655391 DEK655384:DEK655391 DOG655384:DOG655391 DYC655384:DYC655391 EHY655384:EHY655391 ERU655384:ERU655391 FBQ655384:FBQ655391 FLM655384:FLM655391 FVI655384:FVI655391 GFE655384:GFE655391 GPA655384:GPA655391 GYW655384:GYW655391 HIS655384:HIS655391 HSO655384:HSO655391 ICK655384:ICK655391 IMG655384:IMG655391 IWC655384:IWC655391 JFY655384:JFY655391 JPU655384:JPU655391 JZQ655384:JZQ655391 KJM655384:KJM655391 KTI655384:KTI655391 LDE655384:LDE655391 LNA655384:LNA655391 LWW655384:LWW655391 MGS655384:MGS655391 MQO655384:MQO655391 NAK655384:NAK655391 NKG655384:NKG655391 NUC655384:NUC655391 ODY655384:ODY655391 ONU655384:ONU655391 OXQ655384:OXQ655391 PHM655384:PHM655391 PRI655384:PRI655391 QBE655384:QBE655391 QLA655384:QLA655391 QUW655384:QUW655391 RES655384:RES655391 ROO655384:ROO655391 RYK655384:RYK655391 SIG655384:SIG655391 SSC655384:SSC655391 TBY655384:TBY655391 TLU655384:TLU655391 TVQ655384:TVQ655391 UFM655384:UFM655391 UPI655384:UPI655391 UZE655384:UZE655391 VJA655384:VJA655391 VSW655384:VSW655391 WCS655384:WCS655391 WMO655384:WMO655391 WWK655384:WWK655391 AC720920:AC720927 JY720920:JY720927 TU720920:TU720927 ADQ720920:ADQ720927 ANM720920:ANM720927 AXI720920:AXI720927 BHE720920:BHE720927 BRA720920:BRA720927 CAW720920:CAW720927 CKS720920:CKS720927 CUO720920:CUO720927 DEK720920:DEK720927 DOG720920:DOG720927 DYC720920:DYC720927 EHY720920:EHY720927 ERU720920:ERU720927 FBQ720920:FBQ720927 FLM720920:FLM720927 FVI720920:FVI720927 GFE720920:GFE720927 GPA720920:GPA720927 GYW720920:GYW720927 HIS720920:HIS720927 HSO720920:HSO720927 ICK720920:ICK720927 IMG720920:IMG720927 IWC720920:IWC720927 JFY720920:JFY720927 JPU720920:JPU720927 JZQ720920:JZQ720927 KJM720920:KJM720927 KTI720920:KTI720927 LDE720920:LDE720927 LNA720920:LNA720927 LWW720920:LWW720927 MGS720920:MGS720927 MQO720920:MQO720927 NAK720920:NAK720927 NKG720920:NKG720927 NUC720920:NUC720927 ODY720920:ODY720927 ONU720920:ONU720927 OXQ720920:OXQ720927 PHM720920:PHM720927 PRI720920:PRI720927 QBE720920:QBE720927 QLA720920:QLA720927 QUW720920:QUW720927 RES720920:RES720927 ROO720920:ROO720927 RYK720920:RYK720927 SIG720920:SIG720927 SSC720920:SSC720927 TBY720920:TBY720927 TLU720920:TLU720927 TVQ720920:TVQ720927 UFM720920:UFM720927 UPI720920:UPI720927 UZE720920:UZE720927 VJA720920:VJA720927 VSW720920:VSW720927 WCS720920:WCS720927 WMO720920:WMO720927 WWK720920:WWK720927 AC786456:AC786463 JY786456:JY786463 TU786456:TU786463 ADQ786456:ADQ786463 ANM786456:ANM786463 AXI786456:AXI786463 BHE786456:BHE786463 BRA786456:BRA786463 CAW786456:CAW786463 CKS786456:CKS786463 CUO786456:CUO786463 DEK786456:DEK786463 DOG786456:DOG786463 DYC786456:DYC786463 EHY786456:EHY786463 ERU786456:ERU786463 FBQ786456:FBQ786463 FLM786456:FLM786463 FVI786456:FVI786463 GFE786456:GFE786463 GPA786456:GPA786463 GYW786456:GYW786463 HIS786456:HIS786463 HSO786456:HSO786463 ICK786456:ICK786463 IMG786456:IMG786463 IWC786456:IWC786463 JFY786456:JFY786463 JPU786456:JPU786463 JZQ786456:JZQ786463 KJM786456:KJM786463 KTI786456:KTI786463 LDE786456:LDE786463 LNA786456:LNA786463 LWW786456:LWW786463 MGS786456:MGS786463 MQO786456:MQO786463 NAK786456:NAK786463 NKG786456:NKG786463 NUC786456:NUC786463 ODY786456:ODY786463 ONU786456:ONU786463 OXQ786456:OXQ786463 PHM786456:PHM786463 PRI786456:PRI786463 QBE786456:QBE786463 QLA786456:QLA786463 QUW786456:QUW786463 RES786456:RES786463 ROO786456:ROO786463 RYK786456:RYK786463 SIG786456:SIG786463 SSC786456:SSC786463 TBY786456:TBY786463 TLU786456:TLU786463 TVQ786456:TVQ786463 UFM786456:UFM786463 UPI786456:UPI786463 UZE786456:UZE786463 VJA786456:VJA786463 VSW786456:VSW786463 WCS786456:WCS786463 WMO786456:WMO786463 WWK786456:WWK786463 AC851992:AC851999 JY851992:JY851999 TU851992:TU851999 ADQ851992:ADQ851999 ANM851992:ANM851999 AXI851992:AXI851999 BHE851992:BHE851999 BRA851992:BRA851999 CAW851992:CAW851999 CKS851992:CKS851999 CUO851992:CUO851999 DEK851992:DEK851999 DOG851992:DOG851999 DYC851992:DYC851999 EHY851992:EHY851999 ERU851992:ERU851999 FBQ851992:FBQ851999 FLM851992:FLM851999 FVI851992:FVI851999 GFE851992:GFE851999 GPA851992:GPA851999 GYW851992:GYW851999 HIS851992:HIS851999 HSO851992:HSO851999 ICK851992:ICK851999 IMG851992:IMG851999 IWC851992:IWC851999 JFY851992:JFY851999 JPU851992:JPU851999 JZQ851992:JZQ851999 KJM851992:KJM851999 KTI851992:KTI851999 LDE851992:LDE851999 LNA851992:LNA851999 LWW851992:LWW851999 MGS851992:MGS851999 MQO851992:MQO851999 NAK851992:NAK851999 NKG851992:NKG851999 NUC851992:NUC851999 ODY851992:ODY851999 ONU851992:ONU851999 OXQ851992:OXQ851999 PHM851992:PHM851999 PRI851992:PRI851999 QBE851992:QBE851999 QLA851992:QLA851999 QUW851992:QUW851999 RES851992:RES851999 ROO851992:ROO851999 RYK851992:RYK851999 SIG851992:SIG851999 SSC851992:SSC851999 TBY851992:TBY851999 TLU851992:TLU851999 TVQ851992:TVQ851999 UFM851992:UFM851999 UPI851992:UPI851999 UZE851992:UZE851999 VJA851992:VJA851999 VSW851992:VSW851999 WCS851992:WCS851999 WMO851992:WMO851999 WWK851992:WWK851999 AC917528:AC917535 JY917528:JY917535 TU917528:TU917535 ADQ917528:ADQ917535 ANM917528:ANM917535 AXI917528:AXI917535 BHE917528:BHE917535 BRA917528:BRA917535 CAW917528:CAW917535 CKS917528:CKS917535 CUO917528:CUO917535 DEK917528:DEK917535 DOG917528:DOG917535 DYC917528:DYC917535 EHY917528:EHY917535 ERU917528:ERU917535 FBQ917528:FBQ917535 FLM917528:FLM917535 FVI917528:FVI917535 GFE917528:GFE917535 GPA917528:GPA917535 GYW917528:GYW917535 HIS917528:HIS917535 HSO917528:HSO917535 ICK917528:ICK917535 IMG917528:IMG917535 IWC917528:IWC917535 JFY917528:JFY917535 JPU917528:JPU917535 JZQ917528:JZQ917535 KJM917528:KJM917535 KTI917528:KTI917535 LDE917528:LDE917535 LNA917528:LNA917535 LWW917528:LWW917535 MGS917528:MGS917535 MQO917528:MQO917535 NAK917528:NAK917535 NKG917528:NKG917535 NUC917528:NUC917535 ODY917528:ODY917535 ONU917528:ONU917535 OXQ917528:OXQ917535 PHM917528:PHM917535 PRI917528:PRI917535 QBE917528:QBE917535 QLA917528:QLA917535 QUW917528:QUW917535 RES917528:RES917535 ROO917528:ROO917535 RYK917528:RYK917535 SIG917528:SIG917535 SSC917528:SSC917535 TBY917528:TBY917535 TLU917528:TLU917535 TVQ917528:TVQ917535 UFM917528:UFM917535 UPI917528:UPI917535 UZE917528:UZE917535 VJA917528:VJA917535 VSW917528:VSW917535 WCS917528:WCS917535 WMO917528:WMO917535 WWK917528:WWK917535 AC983064:AC983071 JY983064:JY983071 TU983064:TU983071 ADQ983064:ADQ983071 ANM983064:ANM983071 AXI983064:AXI983071 BHE983064:BHE983071 BRA983064:BRA983071 CAW983064:CAW983071 CKS983064:CKS983071 CUO983064:CUO983071 DEK983064:DEK983071 DOG983064:DOG983071 DYC983064:DYC983071 EHY983064:EHY983071 ERU983064:ERU983071 FBQ983064:FBQ983071 FLM983064:FLM983071 FVI983064:FVI983071 GFE983064:GFE983071 GPA983064:GPA983071 GYW983064:GYW983071 HIS983064:HIS983071 HSO983064:HSO983071 ICK983064:ICK983071 IMG983064:IMG983071 IWC983064:IWC983071 JFY983064:JFY983071 JPU983064:JPU983071 JZQ983064:JZQ983071 KJM983064:KJM983071 KTI983064:KTI983071 LDE983064:LDE983071 LNA983064:LNA983071 LWW983064:LWW983071 MGS983064:MGS983071 MQO983064:MQO983071 NAK983064:NAK983071 NKG983064:NKG983071 NUC983064:NUC983071 ODY983064:ODY983071 ONU983064:ONU983071 OXQ983064:OXQ983071 PHM983064:PHM983071 PRI983064:PRI983071 QBE983064:QBE983071 QLA983064:QLA983071 QUW983064:QUW983071 RES983064:RES983071 ROO983064:ROO983071 RYK983064:RYK983071 SIG983064:SIG983071 SSC983064:SSC983071 TBY983064:TBY983071 TLU983064:TLU983071 TVQ983064:TVQ983071 UFM983064:UFM983071 UPI983064:UPI983071 UZE983064:UZE983071 VJA983064:VJA983071 VSW983064:VSW983071 WCS983064:WCS983071 WMO983064:WMO983071 WWK983064:WWK983071 AG24:AG25 KC24:KC25 TY24:TY25 ADU24:ADU25 ANQ24:ANQ25 AXM24:AXM25 BHI24:BHI25 BRE24:BRE25 CBA24:CBA25 CKW24:CKW25 CUS24:CUS25 DEO24:DEO25 DOK24:DOK25 DYG24:DYG25 EIC24:EIC25 ERY24:ERY25 FBU24:FBU25 FLQ24:FLQ25 FVM24:FVM25 GFI24:GFI25 GPE24:GPE25 GZA24:GZA25 HIW24:HIW25 HSS24:HSS25 ICO24:ICO25 IMK24:IMK25 IWG24:IWG25 JGC24:JGC25 JPY24:JPY25 JZU24:JZU25 KJQ24:KJQ25 KTM24:KTM25 LDI24:LDI25 LNE24:LNE25 LXA24:LXA25 MGW24:MGW25 MQS24:MQS25 NAO24:NAO25 NKK24:NKK25 NUG24:NUG25 OEC24:OEC25 ONY24:ONY25 OXU24:OXU25 PHQ24:PHQ25 PRM24:PRM25 QBI24:QBI25 QLE24:QLE25 QVA24:QVA25 REW24:REW25 ROS24:ROS25 RYO24:RYO25 SIK24:SIK25 SSG24:SSG25 TCC24:TCC25 TLY24:TLY25 TVU24:TVU25 UFQ24:UFQ25 UPM24:UPM25 UZI24:UZI25 VJE24:VJE25 VTA24:VTA25 WCW24:WCW25 WMS24:WMS25 WWO24:WWO25 AG65560:AG65561 KC65560:KC65561 TY65560:TY65561 ADU65560:ADU65561 ANQ65560:ANQ65561 AXM65560:AXM65561 BHI65560:BHI65561 BRE65560:BRE65561 CBA65560:CBA65561 CKW65560:CKW65561 CUS65560:CUS65561 DEO65560:DEO65561 DOK65560:DOK65561 DYG65560:DYG65561 EIC65560:EIC65561 ERY65560:ERY65561 FBU65560:FBU65561 FLQ65560:FLQ65561 FVM65560:FVM65561 GFI65560:GFI65561 GPE65560:GPE65561 GZA65560:GZA65561 HIW65560:HIW65561 HSS65560:HSS65561 ICO65560:ICO65561 IMK65560:IMK65561 IWG65560:IWG65561 JGC65560:JGC65561 JPY65560:JPY65561 JZU65560:JZU65561 KJQ65560:KJQ65561 KTM65560:KTM65561 LDI65560:LDI65561 LNE65560:LNE65561 LXA65560:LXA65561 MGW65560:MGW65561 MQS65560:MQS65561 NAO65560:NAO65561 NKK65560:NKK65561 NUG65560:NUG65561 OEC65560:OEC65561 ONY65560:ONY65561 OXU65560:OXU65561 PHQ65560:PHQ65561 PRM65560:PRM65561 QBI65560:QBI65561 QLE65560:QLE65561 QVA65560:QVA65561 REW65560:REW65561 ROS65560:ROS65561 RYO65560:RYO65561 SIK65560:SIK65561 SSG65560:SSG65561 TCC65560:TCC65561 TLY65560:TLY65561 TVU65560:TVU65561 UFQ65560:UFQ65561 UPM65560:UPM65561 UZI65560:UZI65561 VJE65560:VJE65561 VTA65560:VTA65561 WCW65560:WCW65561 WMS65560:WMS65561 WWO65560:WWO65561 AG131096:AG131097 KC131096:KC131097 TY131096:TY131097 ADU131096:ADU131097 ANQ131096:ANQ131097 AXM131096:AXM131097 BHI131096:BHI131097 BRE131096:BRE131097 CBA131096:CBA131097 CKW131096:CKW131097 CUS131096:CUS131097 DEO131096:DEO131097 DOK131096:DOK131097 DYG131096:DYG131097 EIC131096:EIC131097 ERY131096:ERY131097 FBU131096:FBU131097 FLQ131096:FLQ131097 FVM131096:FVM131097 GFI131096:GFI131097 GPE131096:GPE131097 GZA131096:GZA131097 HIW131096:HIW131097 HSS131096:HSS131097 ICO131096:ICO131097 IMK131096:IMK131097 IWG131096:IWG131097 JGC131096:JGC131097 JPY131096:JPY131097 JZU131096:JZU131097 KJQ131096:KJQ131097 KTM131096:KTM131097 LDI131096:LDI131097 LNE131096:LNE131097 LXA131096:LXA131097 MGW131096:MGW131097 MQS131096:MQS131097 NAO131096:NAO131097 NKK131096:NKK131097 NUG131096:NUG131097 OEC131096:OEC131097 ONY131096:ONY131097 OXU131096:OXU131097 PHQ131096:PHQ131097 PRM131096:PRM131097 QBI131096:QBI131097 QLE131096:QLE131097 QVA131096:QVA131097 REW131096:REW131097 ROS131096:ROS131097 RYO131096:RYO131097 SIK131096:SIK131097 SSG131096:SSG131097 TCC131096:TCC131097 TLY131096:TLY131097 TVU131096:TVU131097 UFQ131096:UFQ131097 UPM131096:UPM131097 UZI131096:UZI131097 VJE131096:VJE131097 VTA131096:VTA131097 WCW131096:WCW131097 WMS131096:WMS131097 WWO131096:WWO131097 AG196632:AG196633 KC196632:KC196633 TY196632:TY196633 ADU196632:ADU196633 ANQ196632:ANQ196633 AXM196632:AXM196633 BHI196632:BHI196633 BRE196632:BRE196633 CBA196632:CBA196633 CKW196632:CKW196633 CUS196632:CUS196633 DEO196632:DEO196633 DOK196632:DOK196633 DYG196632:DYG196633 EIC196632:EIC196633 ERY196632:ERY196633 FBU196632:FBU196633 FLQ196632:FLQ196633 FVM196632:FVM196633 GFI196632:GFI196633 GPE196632:GPE196633 GZA196632:GZA196633 HIW196632:HIW196633 HSS196632:HSS196633 ICO196632:ICO196633 IMK196632:IMK196633 IWG196632:IWG196633 JGC196632:JGC196633 JPY196632:JPY196633 JZU196632:JZU196633 KJQ196632:KJQ196633 KTM196632:KTM196633 LDI196632:LDI196633 LNE196632:LNE196633 LXA196632:LXA196633 MGW196632:MGW196633 MQS196632:MQS196633 NAO196632:NAO196633 NKK196632:NKK196633 NUG196632:NUG196633 OEC196632:OEC196633 ONY196632:ONY196633 OXU196632:OXU196633 PHQ196632:PHQ196633 PRM196632:PRM196633 QBI196632:QBI196633 QLE196632:QLE196633 QVA196632:QVA196633 REW196632:REW196633 ROS196632:ROS196633 RYO196632:RYO196633 SIK196632:SIK196633 SSG196632:SSG196633 TCC196632:TCC196633 TLY196632:TLY196633 TVU196632:TVU196633 UFQ196632:UFQ196633 UPM196632:UPM196633 UZI196632:UZI196633 VJE196632:VJE196633 VTA196632:VTA196633 WCW196632:WCW196633 WMS196632:WMS196633 WWO196632:WWO196633 AG262168:AG262169 KC262168:KC262169 TY262168:TY262169 ADU262168:ADU262169 ANQ262168:ANQ262169 AXM262168:AXM262169 BHI262168:BHI262169 BRE262168:BRE262169 CBA262168:CBA262169 CKW262168:CKW262169 CUS262168:CUS262169 DEO262168:DEO262169 DOK262168:DOK262169 DYG262168:DYG262169 EIC262168:EIC262169 ERY262168:ERY262169 FBU262168:FBU262169 FLQ262168:FLQ262169 FVM262168:FVM262169 GFI262168:GFI262169 GPE262168:GPE262169 GZA262168:GZA262169 HIW262168:HIW262169 HSS262168:HSS262169 ICO262168:ICO262169 IMK262168:IMK262169 IWG262168:IWG262169 JGC262168:JGC262169 JPY262168:JPY262169 JZU262168:JZU262169 KJQ262168:KJQ262169 KTM262168:KTM262169 LDI262168:LDI262169 LNE262168:LNE262169 LXA262168:LXA262169 MGW262168:MGW262169 MQS262168:MQS262169 NAO262168:NAO262169 NKK262168:NKK262169 NUG262168:NUG262169 OEC262168:OEC262169 ONY262168:ONY262169 OXU262168:OXU262169 PHQ262168:PHQ262169 PRM262168:PRM262169 QBI262168:QBI262169 QLE262168:QLE262169 QVA262168:QVA262169 REW262168:REW262169 ROS262168:ROS262169 RYO262168:RYO262169 SIK262168:SIK262169 SSG262168:SSG262169 TCC262168:TCC262169 TLY262168:TLY262169 TVU262168:TVU262169 UFQ262168:UFQ262169 UPM262168:UPM262169 UZI262168:UZI262169 VJE262168:VJE262169 VTA262168:VTA262169 WCW262168:WCW262169 WMS262168:WMS262169 WWO262168:WWO262169 AG327704:AG327705 KC327704:KC327705 TY327704:TY327705 ADU327704:ADU327705 ANQ327704:ANQ327705 AXM327704:AXM327705 BHI327704:BHI327705 BRE327704:BRE327705 CBA327704:CBA327705 CKW327704:CKW327705 CUS327704:CUS327705 DEO327704:DEO327705 DOK327704:DOK327705 DYG327704:DYG327705 EIC327704:EIC327705 ERY327704:ERY327705 FBU327704:FBU327705 FLQ327704:FLQ327705 FVM327704:FVM327705 GFI327704:GFI327705 GPE327704:GPE327705 GZA327704:GZA327705 HIW327704:HIW327705 HSS327704:HSS327705 ICO327704:ICO327705 IMK327704:IMK327705 IWG327704:IWG327705 JGC327704:JGC327705 JPY327704:JPY327705 JZU327704:JZU327705 KJQ327704:KJQ327705 KTM327704:KTM327705 LDI327704:LDI327705 LNE327704:LNE327705 LXA327704:LXA327705 MGW327704:MGW327705 MQS327704:MQS327705 NAO327704:NAO327705 NKK327704:NKK327705 NUG327704:NUG327705 OEC327704:OEC327705 ONY327704:ONY327705 OXU327704:OXU327705 PHQ327704:PHQ327705 PRM327704:PRM327705 QBI327704:QBI327705 QLE327704:QLE327705 QVA327704:QVA327705 REW327704:REW327705 ROS327704:ROS327705 RYO327704:RYO327705 SIK327704:SIK327705 SSG327704:SSG327705 TCC327704:TCC327705 TLY327704:TLY327705 TVU327704:TVU327705 UFQ327704:UFQ327705 UPM327704:UPM327705 UZI327704:UZI327705 VJE327704:VJE327705 VTA327704:VTA327705 WCW327704:WCW327705 WMS327704:WMS327705 WWO327704:WWO327705 AG393240:AG393241 KC393240:KC393241 TY393240:TY393241 ADU393240:ADU393241 ANQ393240:ANQ393241 AXM393240:AXM393241 BHI393240:BHI393241 BRE393240:BRE393241 CBA393240:CBA393241 CKW393240:CKW393241 CUS393240:CUS393241 DEO393240:DEO393241 DOK393240:DOK393241 DYG393240:DYG393241 EIC393240:EIC393241 ERY393240:ERY393241 FBU393240:FBU393241 FLQ393240:FLQ393241 FVM393240:FVM393241 GFI393240:GFI393241 GPE393240:GPE393241 GZA393240:GZA393241 HIW393240:HIW393241 HSS393240:HSS393241 ICO393240:ICO393241 IMK393240:IMK393241 IWG393240:IWG393241 JGC393240:JGC393241 JPY393240:JPY393241 JZU393240:JZU393241 KJQ393240:KJQ393241 KTM393240:KTM393241 LDI393240:LDI393241 LNE393240:LNE393241 LXA393240:LXA393241 MGW393240:MGW393241 MQS393240:MQS393241 NAO393240:NAO393241 NKK393240:NKK393241 NUG393240:NUG393241 OEC393240:OEC393241 ONY393240:ONY393241 OXU393240:OXU393241 PHQ393240:PHQ393241 PRM393240:PRM393241 QBI393240:QBI393241 QLE393240:QLE393241 QVA393240:QVA393241 REW393240:REW393241 ROS393240:ROS393241 RYO393240:RYO393241 SIK393240:SIK393241 SSG393240:SSG393241 TCC393240:TCC393241 TLY393240:TLY393241 TVU393240:TVU393241 UFQ393240:UFQ393241 UPM393240:UPM393241 UZI393240:UZI393241 VJE393240:VJE393241 VTA393240:VTA393241 WCW393240:WCW393241 WMS393240:WMS393241 WWO393240:WWO393241 AG458776:AG458777 KC458776:KC458777 TY458776:TY458777 ADU458776:ADU458777 ANQ458776:ANQ458777 AXM458776:AXM458777 BHI458776:BHI458777 BRE458776:BRE458777 CBA458776:CBA458777 CKW458776:CKW458777 CUS458776:CUS458777 DEO458776:DEO458777 DOK458776:DOK458777 DYG458776:DYG458777 EIC458776:EIC458777 ERY458776:ERY458777 FBU458776:FBU458777 FLQ458776:FLQ458777 FVM458776:FVM458777 GFI458776:GFI458777 GPE458776:GPE458777 GZA458776:GZA458777 HIW458776:HIW458777 HSS458776:HSS458777 ICO458776:ICO458777 IMK458776:IMK458777 IWG458776:IWG458777 JGC458776:JGC458777 JPY458776:JPY458777 JZU458776:JZU458777 KJQ458776:KJQ458777 KTM458776:KTM458777 LDI458776:LDI458777 LNE458776:LNE458777 LXA458776:LXA458777 MGW458776:MGW458777 MQS458776:MQS458777 NAO458776:NAO458777 NKK458776:NKK458777 NUG458776:NUG458777 OEC458776:OEC458777 ONY458776:ONY458777 OXU458776:OXU458777 PHQ458776:PHQ458777 PRM458776:PRM458777 QBI458776:QBI458777 QLE458776:QLE458777 QVA458776:QVA458777 REW458776:REW458777 ROS458776:ROS458777 RYO458776:RYO458777 SIK458776:SIK458777 SSG458776:SSG458777 TCC458776:TCC458777 TLY458776:TLY458777 TVU458776:TVU458777 UFQ458776:UFQ458777 UPM458776:UPM458777 UZI458776:UZI458777 VJE458776:VJE458777 VTA458776:VTA458777 WCW458776:WCW458777 WMS458776:WMS458777 WWO458776:WWO458777 AG524312:AG524313 KC524312:KC524313 TY524312:TY524313 ADU524312:ADU524313 ANQ524312:ANQ524313 AXM524312:AXM524313 BHI524312:BHI524313 BRE524312:BRE524313 CBA524312:CBA524313 CKW524312:CKW524313 CUS524312:CUS524313 DEO524312:DEO524313 DOK524312:DOK524313 DYG524312:DYG524313 EIC524312:EIC524313 ERY524312:ERY524313 FBU524312:FBU524313 FLQ524312:FLQ524313 FVM524312:FVM524313 GFI524312:GFI524313 GPE524312:GPE524313 GZA524312:GZA524313 HIW524312:HIW524313 HSS524312:HSS524313 ICO524312:ICO524313 IMK524312:IMK524313 IWG524312:IWG524313 JGC524312:JGC524313 JPY524312:JPY524313 JZU524312:JZU524313 KJQ524312:KJQ524313 KTM524312:KTM524313 LDI524312:LDI524313 LNE524312:LNE524313 LXA524312:LXA524313 MGW524312:MGW524313 MQS524312:MQS524313 NAO524312:NAO524313 NKK524312:NKK524313 NUG524312:NUG524313 OEC524312:OEC524313 ONY524312:ONY524313 OXU524312:OXU524313 PHQ524312:PHQ524313 PRM524312:PRM524313 QBI524312:QBI524313 QLE524312:QLE524313 QVA524312:QVA524313 REW524312:REW524313 ROS524312:ROS524313 RYO524312:RYO524313 SIK524312:SIK524313 SSG524312:SSG524313 TCC524312:TCC524313 TLY524312:TLY524313 TVU524312:TVU524313 UFQ524312:UFQ524313 UPM524312:UPM524313 UZI524312:UZI524313 VJE524312:VJE524313 VTA524312:VTA524313 WCW524312:WCW524313 WMS524312:WMS524313 WWO524312:WWO524313 AG589848:AG589849 KC589848:KC589849 TY589848:TY589849 ADU589848:ADU589849 ANQ589848:ANQ589849 AXM589848:AXM589849 BHI589848:BHI589849 BRE589848:BRE589849 CBA589848:CBA589849 CKW589848:CKW589849 CUS589848:CUS589849 DEO589848:DEO589849 DOK589848:DOK589849 DYG589848:DYG589849 EIC589848:EIC589849 ERY589848:ERY589849 FBU589848:FBU589849 FLQ589848:FLQ589849 FVM589848:FVM589849 GFI589848:GFI589849 GPE589848:GPE589849 GZA589848:GZA589849 HIW589848:HIW589849 HSS589848:HSS589849 ICO589848:ICO589849 IMK589848:IMK589849 IWG589848:IWG589849 JGC589848:JGC589849 JPY589848:JPY589849 JZU589848:JZU589849 KJQ589848:KJQ589849 KTM589848:KTM589849 LDI589848:LDI589849 LNE589848:LNE589849 LXA589848:LXA589849 MGW589848:MGW589849 MQS589848:MQS589849 NAO589848:NAO589849 NKK589848:NKK589849 NUG589848:NUG589849 OEC589848:OEC589849 ONY589848:ONY589849 OXU589848:OXU589849 PHQ589848:PHQ589849 PRM589848:PRM589849 QBI589848:QBI589849 QLE589848:QLE589849 QVA589848:QVA589849 REW589848:REW589849 ROS589848:ROS589849 RYO589848:RYO589849 SIK589848:SIK589849 SSG589848:SSG589849 TCC589848:TCC589849 TLY589848:TLY589849 TVU589848:TVU589849 UFQ589848:UFQ589849 UPM589848:UPM589849 UZI589848:UZI589849 VJE589848:VJE589849 VTA589848:VTA589849 WCW589848:WCW589849 WMS589848:WMS589849 WWO589848:WWO589849 AG655384:AG655385 KC655384:KC655385 TY655384:TY655385 ADU655384:ADU655385 ANQ655384:ANQ655385 AXM655384:AXM655385 BHI655384:BHI655385 BRE655384:BRE655385 CBA655384:CBA655385 CKW655384:CKW655385 CUS655384:CUS655385 DEO655384:DEO655385 DOK655384:DOK655385 DYG655384:DYG655385 EIC655384:EIC655385 ERY655384:ERY655385 FBU655384:FBU655385 FLQ655384:FLQ655385 FVM655384:FVM655385 GFI655384:GFI655385 GPE655384:GPE655385 GZA655384:GZA655385 HIW655384:HIW655385 HSS655384:HSS655385 ICO655384:ICO655385 IMK655384:IMK655385 IWG655384:IWG655385 JGC655384:JGC655385 JPY655384:JPY655385 JZU655384:JZU655385 KJQ655384:KJQ655385 KTM655384:KTM655385 LDI655384:LDI655385 LNE655384:LNE655385 LXA655384:LXA655385 MGW655384:MGW655385 MQS655384:MQS655385 NAO655384:NAO655385 NKK655384:NKK655385 NUG655384:NUG655385 OEC655384:OEC655385 ONY655384:ONY655385 OXU655384:OXU655385 PHQ655384:PHQ655385 PRM655384:PRM655385 QBI655384:QBI655385 QLE655384:QLE655385 QVA655384:QVA655385 REW655384:REW655385 ROS655384:ROS655385 RYO655384:RYO655385 SIK655384:SIK655385 SSG655384:SSG655385 TCC655384:TCC655385 TLY655384:TLY655385 TVU655384:TVU655385 UFQ655384:UFQ655385 UPM655384:UPM655385 UZI655384:UZI655385 VJE655384:VJE655385 VTA655384:VTA655385 WCW655384:WCW655385 WMS655384:WMS655385 WWO655384:WWO655385 AG720920:AG720921 KC720920:KC720921 TY720920:TY720921 ADU720920:ADU720921 ANQ720920:ANQ720921 AXM720920:AXM720921 BHI720920:BHI720921 BRE720920:BRE720921 CBA720920:CBA720921 CKW720920:CKW720921 CUS720920:CUS720921 DEO720920:DEO720921 DOK720920:DOK720921 DYG720920:DYG720921 EIC720920:EIC720921 ERY720920:ERY720921 FBU720920:FBU720921 FLQ720920:FLQ720921 FVM720920:FVM720921 GFI720920:GFI720921 GPE720920:GPE720921 GZA720920:GZA720921 HIW720920:HIW720921 HSS720920:HSS720921 ICO720920:ICO720921 IMK720920:IMK720921 IWG720920:IWG720921 JGC720920:JGC720921 JPY720920:JPY720921 JZU720920:JZU720921 KJQ720920:KJQ720921 KTM720920:KTM720921 LDI720920:LDI720921 LNE720920:LNE720921 LXA720920:LXA720921 MGW720920:MGW720921 MQS720920:MQS720921 NAO720920:NAO720921 NKK720920:NKK720921 NUG720920:NUG720921 OEC720920:OEC720921 ONY720920:ONY720921 OXU720920:OXU720921 PHQ720920:PHQ720921 PRM720920:PRM720921 QBI720920:QBI720921 QLE720920:QLE720921 QVA720920:QVA720921 REW720920:REW720921 ROS720920:ROS720921 RYO720920:RYO720921 SIK720920:SIK720921 SSG720920:SSG720921 TCC720920:TCC720921 TLY720920:TLY720921 TVU720920:TVU720921 UFQ720920:UFQ720921 UPM720920:UPM720921 UZI720920:UZI720921 VJE720920:VJE720921 VTA720920:VTA720921 WCW720920:WCW720921 WMS720920:WMS720921 WWO720920:WWO720921 AG786456:AG786457 KC786456:KC786457 TY786456:TY786457 ADU786456:ADU786457 ANQ786456:ANQ786457 AXM786456:AXM786457 BHI786456:BHI786457 BRE786456:BRE786457 CBA786456:CBA786457 CKW786456:CKW786457 CUS786456:CUS786457 DEO786456:DEO786457 DOK786456:DOK786457 DYG786456:DYG786457 EIC786456:EIC786457 ERY786456:ERY786457 FBU786456:FBU786457 FLQ786456:FLQ786457 FVM786456:FVM786457 GFI786456:GFI786457 GPE786456:GPE786457 GZA786456:GZA786457 HIW786456:HIW786457 HSS786456:HSS786457 ICO786456:ICO786457 IMK786456:IMK786457 IWG786456:IWG786457 JGC786456:JGC786457 JPY786456:JPY786457 JZU786456:JZU786457 KJQ786456:KJQ786457 KTM786456:KTM786457 LDI786456:LDI786457 LNE786456:LNE786457 LXA786456:LXA786457 MGW786456:MGW786457 MQS786456:MQS786457 NAO786456:NAO786457 NKK786456:NKK786457 NUG786456:NUG786457 OEC786456:OEC786457 ONY786456:ONY786457 OXU786456:OXU786457 PHQ786456:PHQ786457 PRM786456:PRM786457 QBI786456:QBI786457 QLE786456:QLE786457 QVA786456:QVA786457 REW786456:REW786457 ROS786456:ROS786457 RYO786456:RYO786457 SIK786456:SIK786457 SSG786456:SSG786457 TCC786456:TCC786457 TLY786456:TLY786457 TVU786456:TVU786457 UFQ786456:UFQ786457 UPM786456:UPM786457 UZI786456:UZI786457 VJE786456:VJE786457 VTA786456:VTA786457 WCW786456:WCW786457 WMS786456:WMS786457 WWO786456:WWO786457 AG851992:AG851993 KC851992:KC851993 TY851992:TY851993 ADU851992:ADU851993 ANQ851992:ANQ851993 AXM851992:AXM851993 BHI851992:BHI851993 BRE851992:BRE851993 CBA851992:CBA851993 CKW851992:CKW851993 CUS851992:CUS851993 DEO851992:DEO851993 DOK851992:DOK851993 DYG851992:DYG851993 EIC851992:EIC851993 ERY851992:ERY851993 FBU851992:FBU851993 FLQ851992:FLQ851993 FVM851992:FVM851993 GFI851992:GFI851993 GPE851992:GPE851993 GZA851992:GZA851993 HIW851992:HIW851993 HSS851992:HSS851993 ICO851992:ICO851993 IMK851992:IMK851993 IWG851992:IWG851993 JGC851992:JGC851993 JPY851992:JPY851993 JZU851992:JZU851993 KJQ851992:KJQ851993 KTM851992:KTM851993 LDI851992:LDI851993 LNE851992:LNE851993 LXA851992:LXA851993 MGW851992:MGW851993 MQS851992:MQS851993 NAO851992:NAO851993 NKK851992:NKK851993 NUG851992:NUG851993 OEC851992:OEC851993 ONY851992:ONY851993 OXU851992:OXU851993 PHQ851992:PHQ851993 PRM851992:PRM851993 QBI851992:QBI851993 QLE851992:QLE851993 QVA851992:QVA851993 REW851992:REW851993 ROS851992:ROS851993 RYO851992:RYO851993 SIK851992:SIK851993 SSG851992:SSG851993 TCC851992:TCC851993 TLY851992:TLY851993 TVU851992:TVU851993 UFQ851992:UFQ851993 UPM851992:UPM851993 UZI851992:UZI851993 VJE851992:VJE851993 VTA851992:VTA851993 WCW851992:WCW851993 WMS851992:WMS851993 WWO851992:WWO851993 AG917528:AG917529 KC917528:KC917529 TY917528:TY917529 ADU917528:ADU917529 ANQ917528:ANQ917529 AXM917528:AXM917529 BHI917528:BHI917529 BRE917528:BRE917529 CBA917528:CBA917529 CKW917528:CKW917529 CUS917528:CUS917529 DEO917528:DEO917529 DOK917528:DOK917529 DYG917528:DYG917529 EIC917528:EIC917529 ERY917528:ERY917529 FBU917528:FBU917529 FLQ917528:FLQ917529 FVM917528:FVM917529 GFI917528:GFI917529 GPE917528:GPE917529 GZA917528:GZA917529 HIW917528:HIW917529 HSS917528:HSS917529 ICO917528:ICO917529 IMK917528:IMK917529 IWG917528:IWG917529 JGC917528:JGC917529 JPY917528:JPY917529 JZU917528:JZU917529 KJQ917528:KJQ917529 KTM917528:KTM917529 LDI917528:LDI917529 LNE917528:LNE917529 LXA917528:LXA917529 MGW917528:MGW917529 MQS917528:MQS917529 NAO917528:NAO917529 NKK917528:NKK917529 NUG917528:NUG917529 OEC917528:OEC917529 ONY917528:ONY917529 OXU917528:OXU917529 PHQ917528:PHQ917529 PRM917528:PRM917529 QBI917528:QBI917529 QLE917528:QLE917529 QVA917528:QVA917529 REW917528:REW917529 ROS917528:ROS917529 RYO917528:RYO917529 SIK917528:SIK917529 SSG917528:SSG917529 TCC917528:TCC917529 TLY917528:TLY917529 TVU917528:TVU917529 UFQ917528:UFQ917529 UPM917528:UPM917529 UZI917528:UZI917529 VJE917528:VJE917529 VTA917528:VTA917529 WCW917528:WCW917529 WMS917528:WMS917529 WWO917528:WWO917529 AG983064:AG983065 KC983064:KC983065 TY983064:TY983065 ADU983064:ADU983065 ANQ983064:ANQ983065 AXM983064:AXM983065 BHI983064:BHI983065 BRE983064:BRE983065 CBA983064:CBA983065 CKW983064:CKW983065 CUS983064:CUS983065 DEO983064:DEO983065 DOK983064:DOK983065 DYG983064:DYG983065 EIC983064:EIC983065 ERY983064:ERY983065 FBU983064:FBU983065 FLQ983064:FLQ983065 FVM983064:FVM983065 GFI983064:GFI983065 GPE983064:GPE983065 GZA983064:GZA983065 HIW983064:HIW983065 HSS983064:HSS983065 ICO983064:ICO983065 IMK983064:IMK983065 IWG983064:IWG983065 JGC983064:JGC983065 JPY983064:JPY983065 JZU983064:JZU983065 KJQ983064:KJQ983065 KTM983064:KTM983065 LDI983064:LDI983065 LNE983064:LNE983065 LXA983064:LXA983065 MGW983064:MGW983065 MQS983064:MQS983065 NAO983064:NAO983065 NKK983064:NKK983065 NUG983064:NUG983065 OEC983064:OEC983065 ONY983064:ONY983065 OXU983064:OXU983065 PHQ983064:PHQ983065 PRM983064:PRM983065 QBI983064:QBI983065 QLE983064:QLE983065 QVA983064:QVA983065 REW983064:REW983065 ROS983064:ROS983065 RYO983064:RYO983065 SIK983064:SIK983065 SSG983064:SSG983065 TCC983064:TCC983065 TLY983064:TLY983065 TVU983064:TVU983065 UFQ983064:UFQ983065 UPM983064:UPM983065 UZI983064:UZI983065 VJE983064:VJE983065 VTA983064:VTA983065 WCW983064:WCW983065 WMS983064:WMS983065 WWO983064:WWO983065 N29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N65565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N131101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N196637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N262173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N327709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N393245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N458781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N524317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N589853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N655389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N720925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N786461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N851997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N917533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N983069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N31 JJ31 TF31 ADB31 AMX31 AWT31 BGP31 BQL31 CAH31 CKD31 CTZ31 DDV31 DNR31 DXN31 EHJ31 ERF31 FBB31 FKX31 FUT31 GEP31 GOL31 GYH31 HID31 HRZ31 IBV31 ILR31 IVN31 JFJ31 JPF31 JZB31 KIX31 KST31 LCP31 LML31 LWH31 MGD31 MPZ31 MZV31 NJR31 NTN31 ODJ31 ONF31 OXB31 PGX31 PQT31 QAP31 QKL31 QUH31 RED31 RNZ31 RXV31 SHR31 SRN31 TBJ31 TLF31 TVB31 UEX31 UOT31 UYP31 VIL31 VSH31 WCD31 WLZ31 WVV31 N65567 JJ65567 TF65567 ADB65567 AMX65567 AWT65567 BGP65567 BQL65567 CAH65567 CKD65567 CTZ65567 DDV65567 DNR65567 DXN65567 EHJ65567 ERF65567 FBB65567 FKX65567 FUT65567 GEP65567 GOL65567 GYH65567 HID65567 HRZ65567 IBV65567 ILR65567 IVN65567 JFJ65567 JPF65567 JZB65567 KIX65567 KST65567 LCP65567 LML65567 LWH65567 MGD65567 MPZ65567 MZV65567 NJR65567 NTN65567 ODJ65567 ONF65567 OXB65567 PGX65567 PQT65567 QAP65567 QKL65567 QUH65567 RED65567 RNZ65567 RXV65567 SHR65567 SRN65567 TBJ65567 TLF65567 TVB65567 UEX65567 UOT65567 UYP65567 VIL65567 VSH65567 WCD65567 WLZ65567 WVV65567 N131103 JJ131103 TF131103 ADB131103 AMX131103 AWT131103 BGP131103 BQL131103 CAH131103 CKD131103 CTZ131103 DDV131103 DNR131103 DXN131103 EHJ131103 ERF131103 FBB131103 FKX131103 FUT131103 GEP131103 GOL131103 GYH131103 HID131103 HRZ131103 IBV131103 ILR131103 IVN131103 JFJ131103 JPF131103 JZB131103 KIX131103 KST131103 LCP131103 LML131103 LWH131103 MGD131103 MPZ131103 MZV131103 NJR131103 NTN131103 ODJ131103 ONF131103 OXB131103 PGX131103 PQT131103 QAP131103 QKL131103 QUH131103 RED131103 RNZ131103 RXV131103 SHR131103 SRN131103 TBJ131103 TLF131103 TVB131103 UEX131103 UOT131103 UYP131103 VIL131103 VSH131103 WCD131103 WLZ131103 WVV131103 N196639 JJ196639 TF196639 ADB196639 AMX196639 AWT196639 BGP196639 BQL196639 CAH196639 CKD196639 CTZ196639 DDV196639 DNR196639 DXN196639 EHJ196639 ERF196639 FBB196639 FKX196639 FUT196639 GEP196639 GOL196639 GYH196639 HID196639 HRZ196639 IBV196639 ILR196639 IVN196639 JFJ196639 JPF196639 JZB196639 KIX196639 KST196639 LCP196639 LML196639 LWH196639 MGD196639 MPZ196639 MZV196639 NJR196639 NTN196639 ODJ196639 ONF196639 OXB196639 PGX196639 PQT196639 QAP196639 QKL196639 QUH196639 RED196639 RNZ196639 RXV196639 SHR196639 SRN196639 TBJ196639 TLF196639 TVB196639 UEX196639 UOT196639 UYP196639 VIL196639 VSH196639 WCD196639 WLZ196639 WVV196639 N262175 JJ262175 TF262175 ADB262175 AMX262175 AWT262175 BGP262175 BQL262175 CAH262175 CKD262175 CTZ262175 DDV262175 DNR262175 DXN262175 EHJ262175 ERF262175 FBB262175 FKX262175 FUT262175 GEP262175 GOL262175 GYH262175 HID262175 HRZ262175 IBV262175 ILR262175 IVN262175 JFJ262175 JPF262175 JZB262175 KIX262175 KST262175 LCP262175 LML262175 LWH262175 MGD262175 MPZ262175 MZV262175 NJR262175 NTN262175 ODJ262175 ONF262175 OXB262175 PGX262175 PQT262175 QAP262175 QKL262175 QUH262175 RED262175 RNZ262175 RXV262175 SHR262175 SRN262175 TBJ262175 TLF262175 TVB262175 UEX262175 UOT262175 UYP262175 VIL262175 VSH262175 WCD262175 WLZ262175 WVV262175 N327711 JJ327711 TF327711 ADB327711 AMX327711 AWT327711 BGP327711 BQL327711 CAH327711 CKD327711 CTZ327711 DDV327711 DNR327711 DXN327711 EHJ327711 ERF327711 FBB327711 FKX327711 FUT327711 GEP327711 GOL327711 GYH327711 HID327711 HRZ327711 IBV327711 ILR327711 IVN327711 JFJ327711 JPF327711 JZB327711 KIX327711 KST327711 LCP327711 LML327711 LWH327711 MGD327711 MPZ327711 MZV327711 NJR327711 NTN327711 ODJ327711 ONF327711 OXB327711 PGX327711 PQT327711 QAP327711 QKL327711 QUH327711 RED327711 RNZ327711 RXV327711 SHR327711 SRN327711 TBJ327711 TLF327711 TVB327711 UEX327711 UOT327711 UYP327711 VIL327711 VSH327711 WCD327711 WLZ327711 WVV327711 N393247 JJ393247 TF393247 ADB393247 AMX393247 AWT393247 BGP393247 BQL393247 CAH393247 CKD393247 CTZ393247 DDV393247 DNR393247 DXN393247 EHJ393247 ERF393247 FBB393247 FKX393247 FUT393247 GEP393247 GOL393247 GYH393247 HID393247 HRZ393247 IBV393247 ILR393247 IVN393247 JFJ393247 JPF393247 JZB393247 KIX393247 KST393247 LCP393247 LML393247 LWH393247 MGD393247 MPZ393247 MZV393247 NJR393247 NTN393247 ODJ393247 ONF393247 OXB393247 PGX393247 PQT393247 QAP393247 QKL393247 QUH393247 RED393247 RNZ393247 RXV393247 SHR393247 SRN393247 TBJ393247 TLF393247 TVB393247 UEX393247 UOT393247 UYP393247 VIL393247 VSH393247 WCD393247 WLZ393247 WVV393247 N458783 JJ458783 TF458783 ADB458783 AMX458783 AWT458783 BGP458783 BQL458783 CAH458783 CKD458783 CTZ458783 DDV458783 DNR458783 DXN458783 EHJ458783 ERF458783 FBB458783 FKX458783 FUT458783 GEP458783 GOL458783 GYH458783 HID458783 HRZ458783 IBV458783 ILR458783 IVN458783 JFJ458783 JPF458783 JZB458783 KIX458783 KST458783 LCP458783 LML458783 LWH458783 MGD458783 MPZ458783 MZV458783 NJR458783 NTN458783 ODJ458783 ONF458783 OXB458783 PGX458783 PQT458783 QAP458783 QKL458783 QUH458783 RED458783 RNZ458783 RXV458783 SHR458783 SRN458783 TBJ458783 TLF458783 TVB458783 UEX458783 UOT458783 UYP458783 VIL458783 VSH458783 WCD458783 WLZ458783 WVV458783 N524319 JJ524319 TF524319 ADB524319 AMX524319 AWT524319 BGP524319 BQL524319 CAH524319 CKD524319 CTZ524319 DDV524319 DNR524319 DXN524319 EHJ524319 ERF524319 FBB524319 FKX524319 FUT524319 GEP524319 GOL524319 GYH524319 HID524319 HRZ524319 IBV524319 ILR524319 IVN524319 JFJ524319 JPF524319 JZB524319 KIX524319 KST524319 LCP524319 LML524319 LWH524319 MGD524319 MPZ524319 MZV524319 NJR524319 NTN524319 ODJ524319 ONF524319 OXB524319 PGX524319 PQT524319 QAP524319 QKL524319 QUH524319 RED524319 RNZ524319 RXV524319 SHR524319 SRN524319 TBJ524319 TLF524319 TVB524319 UEX524319 UOT524319 UYP524319 VIL524319 VSH524319 WCD524319 WLZ524319 WVV524319 N589855 JJ589855 TF589855 ADB589855 AMX589855 AWT589855 BGP589855 BQL589855 CAH589855 CKD589855 CTZ589855 DDV589855 DNR589855 DXN589855 EHJ589855 ERF589855 FBB589855 FKX589855 FUT589855 GEP589855 GOL589855 GYH589855 HID589855 HRZ589855 IBV589855 ILR589855 IVN589855 JFJ589855 JPF589855 JZB589855 KIX589855 KST589855 LCP589855 LML589855 LWH589855 MGD589855 MPZ589855 MZV589855 NJR589855 NTN589855 ODJ589855 ONF589855 OXB589855 PGX589855 PQT589855 QAP589855 QKL589855 QUH589855 RED589855 RNZ589855 RXV589855 SHR589855 SRN589855 TBJ589855 TLF589855 TVB589855 UEX589855 UOT589855 UYP589855 VIL589855 VSH589855 WCD589855 WLZ589855 WVV589855 N655391 JJ655391 TF655391 ADB655391 AMX655391 AWT655391 BGP655391 BQL655391 CAH655391 CKD655391 CTZ655391 DDV655391 DNR655391 DXN655391 EHJ655391 ERF655391 FBB655391 FKX655391 FUT655391 GEP655391 GOL655391 GYH655391 HID655391 HRZ655391 IBV655391 ILR655391 IVN655391 JFJ655391 JPF655391 JZB655391 KIX655391 KST655391 LCP655391 LML655391 LWH655391 MGD655391 MPZ655391 MZV655391 NJR655391 NTN655391 ODJ655391 ONF655391 OXB655391 PGX655391 PQT655391 QAP655391 QKL655391 QUH655391 RED655391 RNZ655391 RXV655391 SHR655391 SRN655391 TBJ655391 TLF655391 TVB655391 UEX655391 UOT655391 UYP655391 VIL655391 VSH655391 WCD655391 WLZ655391 WVV655391 N720927 JJ720927 TF720927 ADB720927 AMX720927 AWT720927 BGP720927 BQL720927 CAH720927 CKD720927 CTZ720927 DDV720927 DNR720927 DXN720927 EHJ720927 ERF720927 FBB720927 FKX720927 FUT720927 GEP720927 GOL720927 GYH720927 HID720927 HRZ720927 IBV720927 ILR720927 IVN720927 JFJ720927 JPF720927 JZB720927 KIX720927 KST720927 LCP720927 LML720927 LWH720927 MGD720927 MPZ720927 MZV720927 NJR720927 NTN720927 ODJ720927 ONF720927 OXB720927 PGX720927 PQT720927 QAP720927 QKL720927 QUH720927 RED720927 RNZ720927 RXV720927 SHR720927 SRN720927 TBJ720927 TLF720927 TVB720927 UEX720927 UOT720927 UYP720927 VIL720927 VSH720927 WCD720927 WLZ720927 WVV720927 N786463 JJ786463 TF786463 ADB786463 AMX786463 AWT786463 BGP786463 BQL786463 CAH786463 CKD786463 CTZ786463 DDV786463 DNR786463 DXN786463 EHJ786463 ERF786463 FBB786463 FKX786463 FUT786463 GEP786463 GOL786463 GYH786463 HID786463 HRZ786463 IBV786463 ILR786463 IVN786463 JFJ786463 JPF786463 JZB786463 KIX786463 KST786463 LCP786463 LML786463 LWH786463 MGD786463 MPZ786463 MZV786463 NJR786463 NTN786463 ODJ786463 ONF786463 OXB786463 PGX786463 PQT786463 QAP786463 QKL786463 QUH786463 RED786463 RNZ786463 RXV786463 SHR786463 SRN786463 TBJ786463 TLF786463 TVB786463 UEX786463 UOT786463 UYP786463 VIL786463 VSH786463 WCD786463 WLZ786463 WVV786463 N851999 JJ851999 TF851999 ADB851999 AMX851999 AWT851999 BGP851999 BQL851999 CAH851999 CKD851999 CTZ851999 DDV851999 DNR851999 DXN851999 EHJ851999 ERF851999 FBB851999 FKX851999 FUT851999 GEP851999 GOL851999 GYH851999 HID851999 HRZ851999 IBV851999 ILR851999 IVN851999 JFJ851999 JPF851999 JZB851999 KIX851999 KST851999 LCP851999 LML851999 LWH851999 MGD851999 MPZ851999 MZV851999 NJR851999 NTN851999 ODJ851999 ONF851999 OXB851999 PGX851999 PQT851999 QAP851999 QKL851999 QUH851999 RED851999 RNZ851999 RXV851999 SHR851999 SRN851999 TBJ851999 TLF851999 TVB851999 UEX851999 UOT851999 UYP851999 VIL851999 VSH851999 WCD851999 WLZ851999 WVV851999 N917535 JJ917535 TF917535 ADB917535 AMX917535 AWT917535 BGP917535 BQL917535 CAH917535 CKD917535 CTZ917535 DDV917535 DNR917535 DXN917535 EHJ917535 ERF917535 FBB917535 FKX917535 FUT917535 GEP917535 GOL917535 GYH917535 HID917535 HRZ917535 IBV917535 ILR917535 IVN917535 JFJ917535 JPF917535 JZB917535 KIX917535 KST917535 LCP917535 LML917535 LWH917535 MGD917535 MPZ917535 MZV917535 NJR917535 NTN917535 ODJ917535 ONF917535 OXB917535 PGX917535 PQT917535 QAP917535 QKL917535 QUH917535 RED917535 RNZ917535 RXV917535 SHR917535 SRN917535 TBJ917535 TLF917535 TVB917535 UEX917535 UOT917535 UYP917535 VIL917535 VSH917535 WCD917535 WLZ917535 WVV917535 N983071 JJ983071 TF983071 ADB983071 AMX983071 AWT983071 BGP983071 BQL983071 CAH983071 CKD983071 CTZ983071 DDV983071 DNR983071 DXN983071 EHJ983071 ERF983071 FBB983071 FKX983071 FUT983071 GEP983071 GOL983071 GYH983071 HID983071 HRZ983071 IBV983071 ILR983071 IVN983071 JFJ983071 JPF983071 JZB983071 KIX983071 KST983071 LCP983071 LML983071 LWH983071 MGD983071 MPZ983071 MZV983071 NJR983071 NTN983071 ODJ983071 ONF983071 OXB983071 PGX983071 PQT983071 QAP983071 QKL983071 QUH983071 RED983071 RNZ983071 RXV983071 SHR983071 SRN983071 TBJ983071 TLF983071 TVB983071 UEX983071 UOT983071 UYP983071 VIL983071 VSH983071 WCD983071 WLZ983071 WVV983071 AG27:AG28 KC27:KC28 TY27:TY28 ADU27:ADU28 ANQ27:ANQ28 AXM27:AXM28 BHI27:BHI28 BRE27:BRE28 CBA27:CBA28 CKW27:CKW28 CUS27:CUS28 DEO27:DEO28 DOK27:DOK28 DYG27:DYG28 EIC27:EIC28 ERY27:ERY28 FBU27:FBU28 FLQ27:FLQ28 FVM27:FVM28 GFI27:GFI28 GPE27:GPE28 GZA27:GZA28 HIW27:HIW28 HSS27:HSS28 ICO27:ICO28 IMK27:IMK28 IWG27:IWG28 JGC27:JGC28 JPY27:JPY28 JZU27:JZU28 KJQ27:KJQ28 KTM27:KTM28 LDI27:LDI28 LNE27:LNE28 LXA27:LXA28 MGW27:MGW28 MQS27:MQS28 NAO27:NAO28 NKK27:NKK28 NUG27:NUG28 OEC27:OEC28 ONY27:ONY28 OXU27:OXU28 PHQ27:PHQ28 PRM27:PRM28 QBI27:QBI28 QLE27:QLE28 QVA27:QVA28 REW27:REW28 ROS27:ROS28 RYO27:RYO28 SIK27:SIK28 SSG27:SSG28 TCC27:TCC28 TLY27:TLY28 TVU27:TVU28 UFQ27:UFQ28 UPM27:UPM28 UZI27:UZI28 VJE27:VJE28 VTA27:VTA28 WCW27:WCW28 WMS27:WMS28 WWO27:WWO28 AG65563:AG65564 KC65563:KC65564 TY65563:TY65564 ADU65563:ADU65564 ANQ65563:ANQ65564 AXM65563:AXM65564 BHI65563:BHI65564 BRE65563:BRE65564 CBA65563:CBA65564 CKW65563:CKW65564 CUS65563:CUS65564 DEO65563:DEO65564 DOK65563:DOK65564 DYG65563:DYG65564 EIC65563:EIC65564 ERY65563:ERY65564 FBU65563:FBU65564 FLQ65563:FLQ65564 FVM65563:FVM65564 GFI65563:GFI65564 GPE65563:GPE65564 GZA65563:GZA65564 HIW65563:HIW65564 HSS65563:HSS65564 ICO65563:ICO65564 IMK65563:IMK65564 IWG65563:IWG65564 JGC65563:JGC65564 JPY65563:JPY65564 JZU65563:JZU65564 KJQ65563:KJQ65564 KTM65563:KTM65564 LDI65563:LDI65564 LNE65563:LNE65564 LXA65563:LXA65564 MGW65563:MGW65564 MQS65563:MQS65564 NAO65563:NAO65564 NKK65563:NKK65564 NUG65563:NUG65564 OEC65563:OEC65564 ONY65563:ONY65564 OXU65563:OXU65564 PHQ65563:PHQ65564 PRM65563:PRM65564 QBI65563:QBI65564 QLE65563:QLE65564 QVA65563:QVA65564 REW65563:REW65564 ROS65563:ROS65564 RYO65563:RYO65564 SIK65563:SIK65564 SSG65563:SSG65564 TCC65563:TCC65564 TLY65563:TLY65564 TVU65563:TVU65564 UFQ65563:UFQ65564 UPM65563:UPM65564 UZI65563:UZI65564 VJE65563:VJE65564 VTA65563:VTA65564 WCW65563:WCW65564 WMS65563:WMS65564 WWO65563:WWO65564 AG131099:AG131100 KC131099:KC131100 TY131099:TY131100 ADU131099:ADU131100 ANQ131099:ANQ131100 AXM131099:AXM131100 BHI131099:BHI131100 BRE131099:BRE131100 CBA131099:CBA131100 CKW131099:CKW131100 CUS131099:CUS131100 DEO131099:DEO131100 DOK131099:DOK131100 DYG131099:DYG131100 EIC131099:EIC131100 ERY131099:ERY131100 FBU131099:FBU131100 FLQ131099:FLQ131100 FVM131099:FVM131100 GFI131099:GFI131100 GPE131099:GPE131100 GZA131099:GZA131100 HIW131099:HIW131100 HSS131099:HSS131100 ICO131099:ICO131100 IMK131099:IMK131100 IWG131099:IWG131100 JGC131099:JGC131100 JPY131099:JPY131100 JZU131099:JZU131100 KJQ131099:KJQ131100 KTM131099:KTM131100 LDI131099:LDI131100 LNE131099:LNE131100 LXA131099:LXA131100 MGW131099:MGW131100 MQS131099:MQS131100 NAO131099:NAO131100 NKK131099:NKK131100 NUG131099:NUG131100 OEC131099:OEC131100 ONY131099:ONY131100 OXU131099:OXU131100 PHQ131099:PHQ131100 PRM131099:PRM131100 QBI131099:QBI131100 QLE131099:QLE131100 QVA131099:QVA131100 REW131099:REW131100 ROS131099:ROS131100 RYO131099:RYO131100 SIK131099:SIK131100 SSG131099:SSG131100 TCC131099:TCC131100 TLY131099:TLY131100 TVU131099:TVU131100 UFQ131099:UFQ131100 UPM131099:UPM131100 UZI131099:UZI131100 VJE131099:VJE131100 VTA131099:VTA131100 WCW131099:WCW131100 WMS131099:WMS131100 WWO131099:WWO131100 AG196635:AG196636 KC196635:KC196636 TY196635:TY196636 ADU196635:ADU196636 ANQ196635:ANQ196636 AXM196635:AXM196636 BHI196635:BHI196636 BRE196635:BRE196636 CBA196635:CBA196636 CKW196635:CKW196636 CUS196635:CUS196636 DEO196635:DEO196636 DOK196635:DOK196636 DYG196635:DYG196636 EIC196635:EIC196636 ERY196635:ERY196636 FBU196635:FBU196636 FLQ196635:FLQ196636 FVM196635:FVM196636 GFI196635:GFI196636 GPE196635:GPE196636 GZA196635:GZA196636 HIW196635:HIW196636 HSS196635:HSS196636 ICO196635:ICO196636 IMK196635:IMK196636 IWG196635:IWG196636 JGC196635:JGC196636 JPY196635:JPY196636 JZU196635:JZU196636 KJQ196635:KJQ196636 KTM196635:KTM196636 LDI196635:LDI196636 LNE196635:LNE196636 LXA196635:LXA196636 MGW196635:MGW196636 MQS196635:MQS196636 NAO196635:NAO196636 NKK196635:NKK196636 NUG196635:NUG196636 OEC196635:OEC196636 ONY196635:ONY196636 OXU196635:OXU196636 PHQ196635:PHQ196636 PRM196635:PRM196636 QBI196635:QBI196636 QLE196635:QLE196636 QVA196635:QVA196636 REW196635:REW196636 ROS196635:ROS196636 RYO196635:RYO196636 SIK196635:SIK196636 SSG196635:SSG196636 TCC196635:TCC196636 TLY196635:TLY196636 TVU196635:TVU196636 UFQ196635:UFQ196636 UPM196635:UPM196636 UZI196635:UZI196636 VJE196635:VJE196636 VTA196635:VTA196636 WCW196635:WCW196636 WMS196635:WMS196636 WWO196635:WWO196636 AG262171:AG262172 KC262171:KC262172 TY262171:TY262172 ADU262171:ADU262172 ANQ262171:ANQ262172 AXM262171:AXM262172 BHI262171:BHI262172 BRE262171:BRE262172 CBA262171:CBA262172 CKW262171:CKW262172 CUS262171:CUS262172 DEO262171:DEO262172 DOK262171:DOK262172 DYG262171:DYG262172 EIC262171:EIC262172 ERY262171:ERY262172 FBU262171:FBU262172 FLQ262171:FLQ262172 FVM262171:FVM262172 GFI262171:GFI262172 GPE262171:GPE262172 GZA262171:GZA262172 HIW262171:HIW262172 HSS262171:HSS262172 ICO262171:ICO262172 IMK262171:IMK262172 IWG262171:IWG262172 JGC262171:JGC262172 JPY262171:JPY262172 JZU262171:JZU262172 KJQ262171:KJQ262172 KTM262171:KTM262172 LDI262171:LDI262172 LNE262171:LNE262172 LXA262171:LXA262172 MGW262171:MGW262172 MQS262171:MQS262172 NAO262171:NAO262172 NKK262171:NKK262172 NUG262171:NUG262172 OEC262171:OEC262172 ONY262171:ONY262172 OXU262171:OXU262172 PHQ262171:PHQ262172 PRM262171:PRM262172 QBI262171:QBI262172 QLE262171:QLE262172 QVA262171:QVA262172 REW262171:REW262172 ROS262171:ROS262172 RYO262171:RYO262172 SIK262171:SIK262172 SSG262171:SSG262172 TCC262171:TCC262172 TLY262171:TLY262172 TVU262171:TVU262172 UFQ262171:UFQ262172 UPM262171:UPM262172 UZI262171:UZI262172 VJE262171:VJE262172 VTA262171:VTA262172 WCW262171:WCW262172 WMS262171:WMS262172 WWO262171:WWO262172 AG327707:AG327708 KC327707:KC327708 TY327707:TY327708 ADU327707:ADU327708 ANQ327707:ANQ327708 AXM327707:AXM327708 BHI327707:BHI327708 BRE327707:BRE327708 CBA327707:CBA327708 CKW327707:CKW327708 CUS327707:CUS327708 DEO327707:DEO327708 DOK327707:DOK327708 DYG327707:DYG327708 EIC327707:EIC327708 ERY327707:ERY327708 FBU327707:FBU327708 FLQ327707:FLQ327708 FVM327707:FVM327708 GFI327707:GFI327708 GPE327707:GPE327708 GZA327707:GZA327708 HIW327707:HIW327708 HSS327707:HSS327708 ICO327707:ICO327708 IMK327707:IMK327708 IWG327707:IWG327708 JGC327707:JGC327708 JPY327707:JPY327708 JZU327707:JZU327708 KJQ327707:KJQ327708 KTM327707:KTM327708 LDI327707:LDI327708 LNE327707:LNE327708 LXA327707:LXA327708 MGW327707:MGW327708 MQS327707:MQS327708 NAO327707:NAO327708 NKK327707:NKK327708 NUG327707:NUG327708 OEC327707:OEC327708 ONY327707:ONY327708 OXU327707:OXU327708 PHQ327707:PHQ327708 PRM327707:PRM327708 QBI327707:QBI327708 QLE327707:QLE327708 QVA327707:QVA327708 REW327707:REW327708 ROS327707:ROS327708 RYO327707:RYO327708 SIK327707:SIK327708 SSG327707:SSG327708 TCC327707:TCC327708 TLY327707:TLY327708 TVU327707:TVU327708 UFQ327707:UFQ327708 UPM327707:UPM327708 UZI327707:UZI327708 VJE327707:VJE327708 VTA327707:VTA327708 WCW327707:WCW327708 WMS327707:WMS327708 WWO327707:WWO327708 AG393243:AG393244 KC393243:KC393244 TY393243:TY393244 ADU393243:ADU393244 ANQ393243:ANQ393244 AXM393243:AXM393244 BHI393243:BHI393244 BRE393243:BRE393244 CBA393243:CBA393244 CKW393243:CKW393244 CUS393243:CUS393244 DEO393243:DEO393244 DOK393243:DOK393244 DYG393243:DYG393244 EIC393243:EIC393244 ERY393243:ERY393244 FBU393243:FBU393244 FLQ393243:FLQ393244 FVM393243:FVM393244 GFI393243:GFI393244 GPE393243:GPE393244 GZA393243:GZA393244 HIW393243:HIW393244 HSS393243:HSS393244 ICO393243:ICO393244 IMK393243:IMK393244 IWG393243:IWG393244 JGC393243:JGC393244 JPY393243:JPY393244 JZU393243:JZU393244 KJQ393243:KJQ393244 KTM393243:KTM393244 LDI393243:LDI393244 LNE393243:LNE393244 LXA393243:LXA393244 MGW393243:MGW393244 MQS393243:MQS393244 NAO393243:NAO393244 NKK393243:NKK393244 NUG393243:NUG393244 OEC393243:OEC393244 ONY393243:ONY393244 OXU393243:OXU393244 PHQ393243:PHQ393244 PRM393243:PRM393244 QBI393243:QBI393244 QLE393243:QLE393244 QVA393243:QVA393244 REW393243:REW393244 ROS393243:ROS393244 RYO393243:RYO393244 SIK393243:SIK393244 SSG393243:SSG393244 TCC393243:TCC393244 TLY393243:TLY393244 TVU393243:TVU393244 UFQ393243:UFQ393244 UPM393243:UPM393244 UZI393243:UZI393244 VJE393243:VJE393244 VTA393243:VTA393244 WCW393243:WCW393244 WMS393243:WMS393244 WWO393243:WWO393244 AG458779:AG458780 KC458779:KC458780 TY458779:TY458780 ADU458779:ADU458780 ANQ458779:ANQ458780 AXM458779:AXM458780 BHI458779:BHI458780 BRE458779:BRE458780 CBA458779:CBA458780 CKW458779:CKW458780 CUS458779:CUS458780 DEO458779:DEO458780 DOK458779:DOK458780 DYG458779:DYG458780 EIC458779:EIC458780 ERY458779:ERY458780 FBU458779:FBU458780 FLQ458779:FLQ458780 FVM458779:FVM458780 GFI458779:GFI458780 GPE458779:GPE458780 GZA458779:GZA458780 HIW458779:HIW458780 HSS458779:HSS458780 ICO458779:ICO458780 IMK458779:IMK458780 IWG458779:IWG458780 JGC458779:JGC458780 JPY458779:JPY458780 JZU458779:JZU458780 KJQ458779:KJQ458780 KTM458779:KTM458780 LDI458779:LDI458780 LNE458779:LNE458780 LXA458779:LXA458780 MGW458779:MGW458780 MQS458779:MQS458780 NAO458779:NAO458780 NKK458779:NKK458780 NUG458779:NUG458780 OEC458779:OEC458780 ONY458779:ONY458780 OXU458779:OXU458780 PHQ458779:PHQ458780 PRM458779:PRM458780 QBI458779:QBI458780 QLE458779:QLE458780 QVA458779:QVA458780 REW458779:REW458780 ROS458779:ROS458780 RYO458779:RYO458780 SIK458779:SIK458780 SSG458779:SSG458780 TCC458779:TCC458780 TLY458779:TLY458780 TVU458779:TVU458780 UFQ458779:UFQ458780 UPM458779:UPM458780 UZI458779:UZI458780 VJE458779:VJE458780 VTA458779:VTA458780 WCW458779:WCW458780 WMS458779:WMS458780 WWO458779:WWO458780 AG524315:AG524316 KC524315:KC524316 TY524315:TY524316 ADU524315:ADU524316 ANQ524315:ANQ524316 AXM524315:AXM524316 BHI524315:BHI524316 BRE524315:BRE524316 CBA524315:CBA524316 CKW524315:CKW524316 CUS524315:CUS524316 DEO524315:DEO524316 DOK524315:DOK524316 DYG524315:DYG524316 EIC524315:EIC524316 ERY524315:ERY524316 FBU524315:FBU524316 FLQ524315:FLQ524316 FVM524315:FVM524316 GFI524315:GFI524316 GPE524315:GPE524316 GZA524315:GZA524316 HIW524315:HIW524316 HSS524315:HSS524316 ICO524315:ICO524316 IMK524315:IMK524316 IWG524315:IWG524316 JGC524315:JGC524316 JPY524315:JPY524316 JZU524315:JZU524316 KJQ524315:KJQ524316 KTM524315:KTM524316 LDI524315:LDI524316 LNE524315:LNE524316 LXA524315:LXA524316 MGW524315:MGW524316 MQS524315:MQS524316 NAO524315:NAO524316 NKK524315:NKK524316 NUG524315:NUG524316 OEC524315:OEC524316 ONY524315:ONY524316 OXU524315:OXU524316 PHQ524315:PHQ524316 PRM524315:PRM524316 QBI524315:QBI524316 QLE524315:QLE524316 QVA524315:QVA524316 REW524315:REW524316 ROS524315:ROS524316 RYO524315:RYO524316 SIK524315:SIK524316 SSG524315:SSG524316 TCC524315:TCC524316 TLY524315:TLY524316 TVU524315:TVU524316 UFQ524315:UFQ524316 UPM524315:UPM524316 UZI524315:UZI524316 VJE524315:VJE524316 VTA524315:VTA524316 WCW524315:WCW524316 WMS524315:WMS524316 WWO524315:WWO524316 AG589851:AG589852 KC589851:KC589852 TY589851:TY589852 ADU589851:ADU589852 ANQ589851:ANQ589852 AXM589851:AXM589852 BHI589851:BHI589852 BRE589851:BRE589852 CBA589851:CBA589852 CKW589851:CKW589852 CUS589851:CUS589852 DEO589851:DEO589852 DOK589851:DOK589852 DYG589851:DYG589852 EIC589851:EIC589852 ERY589851:ERY589852 FBU589851:FBU589852 FLQ589851:FLQ589852 FVM589851:FVM589852 GFI589851:GFI589852 GPE589851:GPE589852 GZA589851:GZA589852 HIW589851:HIW589852 HSS589851:HSS589852 ICO589851:ICO589852 IMK589851:IMK589852 IWG589851:IWG589852 JGC589851:JGC589852 JPY589851:JPY589852 JZU589851:JZU589852 KJQ589851:KJQ589852 KTM589851:KTM589852 LDI589851:LDI589852 LNE589851:LNE589852 LXA589851:LXA589852 MGW589851:MGW589852 MQS589851:MQS589852 NAO589851:NAO589852 NKK589851:NKK589852 NUG589851:NUG589852 OEC589851:OEC589852 ONY589851:ONY589852 OXU589851:OXU589852 PHQ589851:PHQ589852 PRM589851:PRM589852 QBI589851:QBI589852 QLE589851:QLE589852 QVA589851:QVA589852 REW589851:REW589852 ROS589851:ROS589852 RYO589851:RYO589852 SIK589851:SIK589852 SSG589851:SSG589852 TCC589851:TCC589852 TLY589851:TLY589852 TVU589851:TVU589852 UFQ589851:UFQ589852 UPM589851:UPM589852 UZI589851:UZI589852 VJE589851:VJE589852 VTA589851:VTA589852 WCW589851:WCW589852 WMS589851:WMS589852 WWO589851:WWO589852 AG655387:AG655388 KC655387:KC655388 TY655387:TY655388 ADU655387:ADU655388 ANQ655387:ANQ655388 AXM655387:AXM655388 BHI655387:BHI655388 BRE655387:BRE655388 CBA655387:CBA655388 CKW655387:CKW655388 CUS655387:CUS655388 DEO655387:DEO655388 DOK655387:DOK655388 DYG655387:DYG655388 EIC655387:EIC655388 ERY655387:ERY655388 FBU655387:FBU655388 FLQ655387:FLQ655388 FVM655387:FVM655388 GFI655387:GFI655388 GPE655387:GPE655388 GZA655387:GZA655388 HIW655387:HIW655388 HSS655387:HSS655388 ICO655387:ICO655388 IMK655387:IMK655388 IWG655387:IWG655388 JGC655387:JGC655388 JPY655387:JPY655388 JZU655387:JZU655388 KJQ655387:KJQ655388 KTM655387:KTM655388 LDI655387:LDI655388 LNE655387:LNE655388 LXA655387:LXA655388 MGW655387:MGW655388 MQS655387:MQS655388 NAO655387:NAO655388 NKK655387:NKK655388 NUG655387:NUG655388 OEC655387:OEC655388 ONY655387:ONY655388 OXU655387:OXU655388 PHQ655387:PHQ655388 PRM655387:PRM655388 QBI655387:QBI655388 QLE655387:QLE655388 QVA655387:QVA655388 REW655387:REW655388 ROS655387:ROS655388 RYO655387:RYO655388 SIK655387:SIK655388 SSG655387:SSG655388 TCC655387:TCC655388 TLY655387:TLY655388 TVU655387:TVU655388 UFQ655387:UFQ655388 UPM655387:UPM655388 UZI655387:UZI655388 VJE655387:VJE655388 VTA655387:VTA655388 WCW655387:WCW655388 WMS655387:WMS655388 WWO655387:WWO655388 AG720923:AG720924 KC720923:KC720924 TY720923:TY720924 ADU720923:ADU720924 ANQ720923:ANQ720924 AXM720923:AXM720924 BHI720923:BHI720924 BRE720923:BRE720924 CBA720923:CBA720924 CKW720923:CKW720924 CUS720923:CUS720924 DEO720923:DEO720924 DOK720923:DOK720924 DYG720923:DYG720924 EIC720923:EIC720924 ERY720923:ERY720924 FBU720923:FBU720924 FLQ720923:FLQ720924 FVM720923:FVM720924 GFI720923:GFI720924 GPE720923:GPE720924 GZA720923:GZA720924 HIW720923:HIW720924 HSS720923:HSS720924 ICO720923:ICO720924 IMK720923:IMK720924 IWG720923:IWG720924 JGC720923:JGC720924 JPY720923:JPY720924 JZU720923:JZU720924 KJQ720923:KJQ720924 KTM720923:KTM720924 LDI720923:LDI720924 LNE720923:LNE720924 LXA720923:LXA720924 MGW720923:MGW720924 MQS720923:MQS720924 NAO720923:NAO720924 NKK720923:NKK720924 NUG720923:NUG720924 OEC720923:OEC720924 ONY720923:ONY720924 OXU720923:OXU720924 PHQ720923:PHQ720924 PRM720923:PRM720924 QBI720923:QBI720924 QLE720923:QLE720924 QVA720923:QVA720924 REW720923:REW720924 ROS720923:ROS720924 RYO720923:RYO720924 SIK720923:SIK720924 SSG720923:SSG720924 TCC720923:TCC720924 TLY720923:TLY720924 TVU720923:TVU720924 UFQ720923:UFQ720924 UPM720923:UPM720924 UZI720923:UZI720924 VJE720923:VJE720924 VTA720923:VTA720924 WCW720923:WCW720924 WMS720923:WMS720924 WWO720923:WWO720924 AG786459:AG786460 KC786459:KC786460 TY786459:TY786460 ADU786459:ADU786460 ANQ786459:ANQ786460 AXM786459:AXM786460 BHI786459:BHI786460 BRE786459:BRE786460 CBA786459:CBA786460 CKW786459:CKW786460 CUS786459:CUS786460 DEO786459:DEO786460 DOK786459:DOK786460 DYG786459:DYG786460 EIC786459:EIC786460 ERY786459:ERY786460 FBU786459:FBU786460 FLQ786459:FLQ786460 FVM786459:FVM786460 GFI786459:GFI786460 GPE786459:GPE786460 GZA786459:GZA786460 HIW786459:HIW786460 HSS786459:HSS786460 ICO786459:ICO786460 IMK786459:IMK786460 IWG786459:IWG786460 JGC786459:JGC786460 JPY786459:JPY786460 JZU786459:JZU786460 KJQ786459:KJQ786460 KTM786459:KTM786460 LDI786459:LDI786460 LNE786459:LNE786460 LXA786459:LXA786460 MGW786459:MGW786460 MQS786459:MQS786460 NAO786459:NAO786460 NKK786459:NKK786460 NUG786459:NUG786460 OEC786459:OEC786460 ONY786459:ONY786460 OXU786459:OXU786460 PHQ786459:PHQ786460 PRM786459:PRM786460 QBI786459:QBI786460 QLE786459:QLE786460 QVA786459:QVA786460 REW786459:REW786460 ROS786459:ROS786460 RYO786459:RYO786460 SIK786459:SIK786460 SSG786459:SSG786460 TCC786459:TCC786460 TLY786459:TLY786460 TVU786459:TVU786460 UFQ786459:UFQ786460 UPM786459:UPM786460 UZI786459:UZI786460 VJE786459:VJE786460 VTA786459:VTA786460 WCW786459:WCW786460 WMS786459:WMS786460 WWO786459:WWO786460 AG851995:AG851996 KC851995:KC851996 TY851995:TY851996 ADU851995:ADU851996 ANQ851995:ANQ851996 AXM851995:AXM851996 BHI851995:BHI851996 BRE851995:BRE851996 CBA851995:CBA851996 CKW851995:CKW851996 CUS851995:CUS851996 DEO851995:DEO851996 DOK851995:DOK851996 DYG851995:DYG851996 EIC851995:EIC851996 ERY851995:ERY851996 FBU851995:FBU851996 FLQ851995:FLQ851996 FVM851995:FVM851996 GFI851995:GFI851996 GPE851995:GPE851996 GZA851995:GZA851996 HIW851995:HIW851996 HSS851995:HSS851996 ICO851995:ICO851996 IMK851995:IMK851996 IWG851995:IWG851996 JGC851995:JGC851996 JPY851995:JPY851996 JZU851995:JZU851996 KJQ851995:KJQ851996 KTM851995:KTM851996 LDI851995:LDI851996 LNE851995:LNE851996 LXA851995:LXA851996 MGW851995:MGW851996 MQS851995:MQS851996 NAO851995:NAO851996 NKK851995:NKK851996 NUG851995:NUG851996 OEC851995:OEC851996 ONY851995:ONY851996 OXU851995:OXU851996 PHQ851995:PHQ851996 PRM851995:PRM851996 QBI851995:QBI851996 QLE851995:QLE851996 QVA851995:QVA851996 REW851995:REW851996 ROS851995:ROS851996 RYO851995:RYO851996 SIK851995:SIK851996 SSG851995:SSG851996 TCC851995:TCC851996 TLY851995:TLY851996 TVU851995:TVU851996 UFQ851995:UFQ851996 UPM851995:UPM851996 UZI851995:UZI851996 VJE851995:VJE851996 VTA851995:VTA851996 WCW851995:WCW851996 WMS851995:WMS851996 WWO851995:WWO851996 AG917531:AG917532 KC917531:KC917532 TY917531:TY917532 ADU917531:ADU917532 ANQ917531:ANQ917532 AXM917531:AXM917532 BHI917531:BHI917532 BRE917531:BRE917532 CBA917531:CBA917532 CKW917531:CKW917532 CUS917531:CUS917532 DEO917531:DEO917532 DOK917531:DOK917532 DYG917531:DYG917532 EIC917531:EIC917532 ERY917531:ERY917532 FBU917531:FBU917532 FLQ917531:FLQ917532 FVM917531:FVM917532 GFI917531:GFI917532 GPE917531:GPE917532 GZA917531:GZA917532 HIW917531:HIW917532 HSS917531:HSS917532 ICO917531:ICO917532 IMK917531:IMK917532 IWG917531:IWG917532 JGC917531:JGC917532 JPY917531:JPY917532 JZU917531:JZU917532 KJQ917531:KJQ917532 KTM917531:KTM917532 LDI917531:LDI917532 LNE917531:LNE917532 LXA917531:LXA917532 MGW917531:MGW917532 MQS917531:MQS917532 NAO917531:NAO917532 NKK917531:NKK917532 NUG917531:NUG917532 OEC917531:OEC917532 ONY917531:ONY917532 OXU917531:OXU917532 PHQ917531:PHQ917532 PRM917531:PRM917532 QBI917531:QBI917532 QLE917531:QLE917532 QVA917531:QVA917532 REW917531:REW917532 ROS917531:ROS917532 RYO917531:RYO917532 SIK917531:SIK917532 SSG917531:SSG917532 TCC917531:TCC917532 TLY917531:TLY917532 TVU917531:TVU917532 UFQ917531:UFQ917532 UPM917531:UPM917532 UZI917531:UZI917532 VJE917531:VJE917532 VTA917531:VTA917532 WCW917531:WCW917532 WMS917531:WMS917532 WWO917531:WWO917532 AG983067:AG983068 KC983067:KC983068 TY983067:TY983068 ADU983067:ADU983068 ANQ983067:ANQ983068 AXM983067:AXM983068 BHI983067:BHI983068 BRE983067:BRE983068 CBA983067:CBA983068 CKW983067:CKW983068 CUS983067:CUS983068 DEO983067:DEO983068 DOK983067:DOK983068 DYG983067:DYG983068 EIC983067:EIC983068 ERY983067:ERY983068 FBU983067:FBU983068 FLQ983067:FLQ983068 FVM983067:FVM983068 GFI983067:GFI983068 GPE983067:GPE983068 GZA983067:GZA983068 HIW983067:HIW983068 HSS983067:HSS983068 ICO983067:ICO983068 IMK983067:IMK983068 IWG983067:IWG983068 JGC983067:JGC983068 JPY983067:JPY983068 JZU983067:JZU983068 KJQ983067:KJQ983068 KTM983067:KTM983068 LDI983067:LDI983068 LNE983067:LNE983068 LXA983067:LXA983068 MGW983067:MGW983068 MQS983067:MQS983068 NAO983067:NAO983068 NKK983067:NKK983068 NUG983067:NUG983068 OEC983067:OEC983068 ONY983067:ONY983068 OXU983067:OXU983068 PHQ983067:PHQ983068 PRM983067:PRM983068 QBI983067:QBI983068 QLE983067:QLE983068 QVA983067:QVA983068 REW983067:REW983068 ROS983067:ROS983068 RYO983067:RYO983068 SIK983067:SIK983068 SSG983067:SSG983068 TCC983067:TCC983068 TLY983067:TLY983068 TVU983067:TVU983068 UFQ983067:UFQ983068 UPM983067:UPM983068 UZI983067:UZI983068 VJE983067:VJE983068 VTA983067:VTA983068 WCW983067:WCW983068 WMS983067:WMS983068 WWO983067:WWO983068 AG44:AG45 KC44:KC45 TY44:TY45 ADU44:ADU45 ANQ44:ANQ45 AXM44:AXM45 BHI44:BHI45 BRE44:BRE45 CBA44:CBA45 CKW44:CKW45 CUS44:CUS45 DEO44:DEO45 DOK44:DOK45 DYG44:DYG45 EIC44:EIC45 ERY44:ERY45 FBU44:FBU45 FLQ44:FLQ45 FVM44:FVM45 GFI44:GFI45 GPE44:GPE45 GZA44:GZA45 HIW44:HIW45 HSS44:HSS45 ICO44:ICO45 IMK44:IMK45 IWG44:IWG45 JGC44:JGC45 JPY44:JPY45 JZU44:JZU45 KJQ44:KJQ45 KTM44:KTM45 LDI44:LDI45 LNE44:LNE45 LXA44:LXA45 MGW44:MGW45 MQS44:MQS45 NAO44:NAO45 NKK44:NKK45 NUG44:NUG45 OEC44:OEC45 ONY44:ONY45 OXU44:OXU45 PHQ44:PHQ45 PRM44:PRM45 QBI44:QBI45 QLE44:QLE45 QVA44:QVA45 REW44:REW45 ROS44:ROS45 RYO44:RYO45 SIK44:SIK45 SSG44:SSG45 TCC44:TCC45 TLY44:TLY45 TVU44:TVU45 UFQ44:UFQ45 UPM44:UPM45 UZI44:UZI45 VJE44:VJE45 VTA44:VTA45 WCW44:WCW45 WMS44:WMS45 WWO44:WWO45 AG65580:AG65581 KC65580:KC65581 TY65580:TY65581 ADU65580:ADU65581 ANQ65580:ANQ65581 AXM65580:AXM65581 BHI65580:BHI65581 BRE65580:BRE65581 CBA65580:CBA65581 CKW65580:CKW65581 CUS65580:CUS65581 DEO65580:DEO65581 DOK65580:DOK65581 DYG65580:DYG65581 EIC65580:EIC65581 ERY65580:ERY65581 FBU65580:FBU65581 FLQ65580:FLQ65581 FVM65580:FVM65581 GFI65580:GFI65581 GPE65580:GPE65581 GZA65580:GZA65581 HIW65580:HIW65581 HSS65580:HSS65581 ICO65580:ICO65581 IMK65580:IMK65581 IWG65580:IWG65581 JGC65580:JGC65581 JPY65580:JPY65581 JZU65580:JZU65581 KJQ65580:KJQ65581 KTM65580:KTM65581 LDI65580:LDI65581 LNE65580:LNE65581 LXA65580:LXA65581 MGW65580:MGW65581 MQS65580:MQS65581 NAO65580:NAO65581 NKK65580:NKK65581 NUG65580:NUG65581 OEC65580:OEC65581 ONY65580:ONY65581 OXU65580:OXU65581 PHQ65580:PHQ65581 PRM65580:PRM65581 QBI65580:QBI65581 QLE65580:QLE65581 QVA65580:QVA65581 REW65580:REW65581 ROS65580:ROS65581 RYO65580:RYO65581 SIK65580:SIK65581 SSG65580:SSG65581 TCC65580:TCC65581 TLY65580:TLY65581 TVU65580:TVU65581 UFQ65580:UFQ65581 UPM65580:UPM65581 UZI65580:UZI65581 VJE65580:VJE65581 VTA65580:VTA65581 WCW65580:WCW65581 WMS65580:WMS65581 WWO65580:WWO65581 AG131116:AG131117 KC131116:KC131117 TY131116:TY131117 ADU131116:ADU131117 ANQ131116:ANQ131117 AXM131116:AXM131117 BHI131116:BHI131117 BRE131116:BRE131117 CBA131116:CBA131117 CKW131116:CKW131117 CUS131116:CUS131117 DEO131116:DEO131117 DOK131116:DOK131117 DYG131116:DYG131117 EIC131116:EIC131117 ERY131116:ERY131117 FBU131116:FBU131117 FLQ131116:FLQ131117 FVM131116:FVM131117 GFI131116:GFI131117 GPE131116:GPE131117 GZA131116:GZA131117 HIW131116:HIW131117 HSS131116:HSS131117 ICO131116:ICO131117 IMK131116:IMK131117 IWG131116:IWG131117 JGC131116:JGC131117 JPY131116:JPY131117 JZU131116:JZU131117 KJQ131116:KJQ131117 KTM131116:KTM131117 LDI131116:LDI131117 LNE131116:LNE131117 LXA131116:LXA131117 MGW131116:MGW131117 MQS131116:MQS131117 NAO131116:NAO131117 NKK131116:NKK131117 NUG131116:NUG131117 OEC131116:OEC131117 ONY131116:ONY131117 OXU131116:OXU131117 PHQ131116:PHQ131117 PRM131116:PRM131117 QBI131116:QBI131117 QLE131116:QLE131117 QVA131116:QVA131117 REW131116:REW131117 ROS131116:ROS131117 RYO131116:RYO131117 SIK131116:SIK131117 SSG131116:SSG131117 TCC131116:TCC131117 TLY131116:TLY131117 TVU131116:TVU131117 UFQ131116:UFQ131117 UPM131116:UPM131117 UZI131116:UZI131117 VJE131116:VJE131117 VTA131116:VTA131117 WCW131116:WCW131117 WMS131116:WMS131117 WWO131116:WWO131117 AG196652:AG196653 KC196652:KC196653 TY196652:TY196653 ADU196652:ADU196653 ANQ196652:ANQ196653 AXM196652:AXM196653 BHI196652:BHI196653 BRE196652:BRE196653 CBA196652:CBA196653 CKW196652:CKW196653 CUS196652:CUS196653 DEO196652:DEO196653 DOK196652:DOK196653 DYG196652:DYG196653 EIC196652:EIC196653 ERY196652:ERY196653 FBU196652:FBU196653 FLQ196652:FLQ196653 FVM196652:FVM196653 GFI196652:GFI196653 GPE196652:GPE196653 GZA196652:GZA196653 HIW196652:HIW196653 HSS196652:HSS196653 ICO196652:ICO196653 IMK196652:IMK196653 IWG196652:IWG196653 JGC196652:JGC196653 JPY196652:JPY196653 JZU196652:JZU196653 KJQ196652:KJQ196653 KTM196652:KTM196653 LDI196652:LDI196653 LNE196652:LNE196653 LXA196652:LXA196653 MGW196652:MGW196653 MQS196652:MQS196653 NAO196652:NAO196653 NKK196652:NKK196653 NUG196652:NUG196653 OEC196652:OEC196653 ONY196652:ONY196653 OXU196652:OXU196653 PHQ196652:PHQ196653 PRM196652:PRM196653 QBI196652:QBI196653 QLE196652:QLE196653 QVA196652:QVA196653 REW196652:REW196653 ROS196652:ROS196653 RYO196652:RYO196653 SIK196652:SIK196653 SSG196652:SSG196653 TCC196652:TCC196653 TLY196652:TLY196653 TVU196652:TVU196653 UFQ196652:UFQ196653 UPM196652:UPM196653 UZI196652:UZI196653 VJE196652:VJE196653 VTA196652:VTA196653 WCW196652:WCW196653 WMS196652:WMS196653 WWO196652:WWO196653 AG262188:AG262189 KC262188:KC262189 TY262188:TY262189 ADU262188:ADU262189 ANQ262188:ANQ262189 AXM262188:AXM262189 BHI262188:BHI262189 BRE262188:BRE262189 CBA262188:CBA262189 CKW262188:CKW262189 CUS262188:CUS262189 DEO262188:DEO262189 DOK262188:DOK262189 DYG262188:DYG262189 EIC262188:EIC262189 ERY262188:ERY262189 FBU262188:FBU262189 FLQ262188:FLQ262189 FVM262188:FVM262189 GFI262188:GFI262189 GPE262188:GPE262189 GZA262188:GZA262189 HIW262188:HIW262189 HSS262188:HSS262189 ICO262188:ICO262189 IMK262188:IMK262189 IWG262188:IWG262189 JGC262188:JGC262189 JPY262188:JPY262189 JZU262188:JZU262189 KJQ262188:KJQ262189 KTM262188:KTM262189 LDI262188:LDI262189 LNE262188:LNE262189 LXA262188:LXA262189 MGW262188:MGW262189 MQS262188:MQS262189 NAO262188:NAO262189 NKK262188:NKK262189 NUG262188:NUG262189 OEC262188:OEC262189 ONY262188:ONY262189 OXU262188:OXU262189 PHQ262188:PHQ262189 PRM262188:PRM262189 QBI262188:QBI262189 QLE262188:QLE262189 QVA262188:QVA262189 REW262188:REW262189 ROS262188:ROS262189 RYO262188:RYO262189 SIK262188:SIK262189 SSG262188:SSG262189 TCC262188:TCC262189 TLY262188:TLY262189 TVU262188:TVU262189 UFQ262188:UFQ262189 UPM262188:UPM262189 UZI262188:UZI262189 VJE262188:VJE262189 VTA262188:VTA262189 WCW262188:WCW262189 WMS262188:WMS262189 WWO262188:WWO262189 AG327724:AG327725 KC327724:KC327725 TY327724:TY327725 ADU327724:ADU327725 ANQ327724:ANQ327725 AXM327724:AXM327725 BHI327724:BHI327725 BRE327724:BRE327725 CBA327724:CBA327725 CKW327724:CKW327725 CUS327724:CUS327725 DEO327724:DEO327725 DOK327724:DOK327725 DYG327724:DYG327725 EIC327724:EIC327725 ERY327724:ERY327725 FBU327724:FBU327725 FLQ327724:FLQ327725 FVM327724:FVM327725 GFI327724:GFI327725 GPE327724:GPE327725 GZA327724:GZA327725 HIW327724:HIW327725 HSS327724:HSS327725 ICO327724:ICO327725 IMK327724:IMK327725 IWG327724:IWG327725 JGC327724:JGC327725 JPY327724:JPY327725 JZU327724:JZU327725 KJQ327724:KJQ327725 KTM327724:KTM327725 LDI327724:LDI327725 LNE327724:LNE327725 LXA327724:LXA327725 MGW327724:MGW327725 MQS327724:MQS327725 NAO327724:NAO327725 NKK327724:NKK327725 NUG327724:NUG327725 OEC327724:OEC327725 ONY327724:ONY327725 OXU327724:OXU327725 PHQ327724:PHQ327725 PRM327724:PRM327725 QBI327724:QBI327725 QLE327724:QLE327725 QVA327724:QVA327725 REW327724:REW327725 ROS327724:ROS327725 RYO327724:RYO327725 SIK327724:SIK327725 SSG327724:SSG327725 TCC327724:TCC327725 TLY327724:TLY327725 TVU327724:TVU327725 UFQ327724:UFQ327725 UPM327724:UPM327725 UZI327724:UZI327725 VJE327724:VJE327725 VTA327724:VTA327725 WCW327724:WCW327725 WMS327724:WMS327725 WWO327724:WWO327725 AG393260:AG393261 KC393260:KC393261 TY393260:TY393261 ADU393260:ADU393261 ANQ393260:ANQ393261 AXM393260:AXM393261 BHI393260:BHI393261 BRE393260:BRE393261 CBA393260:CBA393261 CKW393260:CKW393261 CUS393260:CUS393261 DEO393260:DEO393261 DOK393260:DOK393261 DYG393260:DYG393261 EIC393260:EIC393261 ERY393260:ERY393261 FBU393260:FBU393261 FLQ393260:FLQ393261 FVM393260:FVM393261 GFI393260:GFI393261 GPE393260:GPE393261 GZA393260:GZA393261 HIW393260:HIW393261 HSS393260:HSS393261 ICO393260:ICO393261 IMK393260:IMK393261 IWG393260:IWG393261 JGC393260:JGC393261 JPY393260:JPY393261 JZU393260:JZU393261 KJQ393260:KJQ393261 KTM393260:KTM393261 LDI393260:LDI393261 LNE393260:LNE393261 LXA393260:LXA393261 MGW393260:MGW393261 MQS393260:MQS393261 NAO393260:NAO393261 NKK393260:NKK393261 NUG393260:NUG393261 OEC393260:OEC393261 ONY393260:ONY393261 OXU393260:OXU393261 PHQ393260:PHQ393261 PRM393260:PRM393261 QBI393260:QBI393261 QLE393260:QLE393261 QVA393260:QVA393261 REW393260:REW393261 ROS393260:ROS393261 RYO393260:RYO393261 SIK393260:SIK393261 SSG393260:SSG393261 TCC393260:TCC393261 TLY393260:TLY393261 TVU393260:TVU393261 UFQ393260:UFQ393261 UPM393260:UPM393261 UZI393260:UZI393261 VJE393260:VJE393261 VTA393260:VTA393261 WCW393260:WCW393261 WMS393260:WMS393261 WWO393260:WWO393261 AG458796:AG458797 KC458796:KC458797 TY458796:TY458797 ADU458796:ADU458797 ANQ458796:ANQ458797 AXM458796:AXM458797 BHI458796:BHI458797 BRE458796:BRE458797 CBA458796:CBA458797 CKW458796:CKW458797 CUS458796:CUS458797 DEO458796:DEO458797 DOK458796:DOK458797 DYG458796:DYG458797 EIC458796:EIC458797 ERY458796:ERY458797 FBU458796:FBU458797 FLQ458796:FLQ458797 FVM458796:FVM458797 GFI458796:GFI458797 GPE458796:GPE458797 GZA458796:GZA458797 HIW458796:HIW458797 HSS458796:HSS458797 ICO458796:ICO458797 IMK458796:IMK458797 IWG458796:IWG458797 JGC458796:JGC458797 JPY458796:JPY458797 JZU458796:JZU458797 KJQ458796:KJQ458797 KTM458796:KTM458797 LDI458796:LDI458797 LNE458796:LNE458797 LXA458796:LXA458797 MGW458796:MGW458797 MQS458796:MQS458797 NAO458796:NAO458797 NKK458796:NKK458797 NUG458796:NUG458797 OEC458796:OEC458797 ONY458796:ONY458797 OXU458796:OXU458797 PHQ458796:PHQ458797 PRM458796:PRM458797 QBI458796:QBI458797 QLE458796:QLE458797 QVA458796:QVA458797 REW458796:REW458797 ROS458796:ROS458797 RYO458796:RYO458797 SIK458796:SIK458797 SSG458796:SSG458797 TCC458796:TCC458797 TLY458796:TLY458797 TVU458796:TVU458797 UFQ458796:UFQ458797 UPM458796:UPM458797 UZI458796:UZI458797 VJE458796:VJE458797 VTA458796:VTA458797 WCW458796:WCW458797 WMS458796:WMS458797 WWO458796:WWO458797 AG524332:AG524333 KC524332:KC524333 TY524332:TY524333 ADU524332:ADU524333 ANQ524332:ANQ524333 AXM524332:AXM524333 BHI524332:BHI524333 BRE524332:BRE524333 CBA524332:CBA524333 CKW524332:CKW524333 CUS524332:CUS524333 DEO524332:DEO524333 DOK524332:DOK524333 DYG524332:DYG524333 EIC524332:EIC524333 ERY524332:ERY524333 FBU524332:FBU524333 FLQ524332:FLQ524333 FVM524332:FVM524333 GFI524332:GFI524333 GPE524332:GPE524333 GZA524332:GZA524333 HIW524332:HIW524333 HSS524332:HSS524333 ICO524332:ICO524333 IMK524332:IMK524333 IWG524332:IWG524333 JGC524332:JGC524333 JPY524332:JPY524333 JZU524332:JZU524333 KJQ524332:KJQ524333 KTM524332:KTM524333 LDI524332:LDI524333 LNE524332:LNE524333 LXA524332:LXA524333 MGW524332:MGW524333 MQS524332:MQS524333 NAO524332:NAO524333 NKK524332:NKK524333 NUG524332:NUG524333 OEC524332:OEC524333 ONY524332:ONY524333 OXU524332:OXU524333 PHQ524332:PHQ524333 PRM524332:PRM524333 QBI524332:QBI524333 QLE524332:QLE524333 QVA524332:QVA524333 REW524332:REW524333 ROS524332:ROS524333 RYO524332:RYO524333 SIK524332:SIK524333 SSG524332:SSG524333 TCC524332:TCC524333 TLY524332:TLY524333 TVU524332:TVU524333 UFQ524332:UFQ524333 UPM524332:UPM524333 UZI524332:UZI524333 VJE524332:VJE524333 VTA524332:VTA524333 WCW524332:WCW524333 WMS524332:WMS524333 WWO524332:WWO524333 AG589868:AG589869 KC589868:KC589869 TY589868:TY589869 ADU589868:ADU589869 ANQ589868:ANQ589869 AXM589868:AXM589869 BHI589868:BHI589869 BRE589868:BRE589869 CBA589868:CBA589869 CKW589868:CKW589869 CUS589868:CUS589869 DEO589868:DEO589869 DOK589868:DOK589869 DYG589868:DYG589869 EIC589868:EIC589869 ERY589868:ERY589869 FBU589868:FBU589869 FLQ589868:FLQ589869 FVM589868:FVM589869 GFI589868:GFI589869 GPE589868:GPE589869 GZA589868:GZA589869 HIW589868:HIW589869 HSS589868:HSS589869 ICO589868:ICO589869 IMK589868:IMK589869 IWG589868:IWG589869 JGC589868:JGC589869 JPY589868:JPY589869 JZU589868:JZU589869 KJQ589868:KJQ589869 KTM589868:KTM589869 LDI589868:LDI589869 LNE589868:LNE589869 LXA589868:LXA589869 MGW589868:MGW589869 MQS589868:MQS589869 NAO589868:NAO589869 NKK589868:NKK589869 NUG589868:NUG589869 OEC589868:OEC589869 ONY589868:ONY589869 OXU589868:OXU589869 PHQ589868:PHQ589869 PRM589868:PRM589869 QBI589868:QBI589869 QLE589868:QLE589869 QVA589868:QVA589869 REW589868:REW589869 ROS589868:ROS589869 RYO589868:RYO589869 SIK589868:SIK589869 SSG589868:SSG589869 TCC589868:TCC589869 TLY589868:TLY589869 TVU589868:TVU589869 UFQ589868:UFQ589869 UPM589868:UPM589869 UZI589868:UZI589869 VJE589868:VJE589869 VTA589868:VTA589869 WCW589868:WCW589869 WMS589868:WMS589869 WWO589868:WWO589869 AG655404:AG655405 KC655404:KC655405 TY655404:TY655405 ADU655404:ADU655405 ANQ655404:ANQ655405 AXM655404:AXM655405 BHI655404:BHI655405 BRE655404:BRE655405 CBA655404:CBA655405 CKW655404:CKW655405 CUS655404:CUS655405 DEO655404:DEO655405 DOK655404:DOK655405 DYG655404:DYG655405 EIC655404:EIC655405 ERY655404:ERY655405 FBU655404:FBU655405 FLQ655404:FLQ655405 FVM655404:FVM655405 GFI655404:GFI655405 GPE655404:GPE655405 GZA655404:GZA655405 HIW655404:HIW655405 HSS655404:HSS655405 ICO655404:ICO655405 IMK655404:IMK655405 IWG655404:IWG655405 JGC655404:JGC655405 JPY655404:JPY655405 JZU655404:JZU655405 KJQ655404:KJQ655405 KTM655404:KTM655405 LDI655404:LDI655405 LNE655404:LNE655405 LXA655404:LXA655405 MGW655404:MGW655405 MQS655404:MQS655405 NAO655404:NAO655405 NKK655404:NKK655405 NUG655404:NUG655405 OEC655404:OEC655405 ONY655404:ONY655405 OXU655404:OXU655405 PHQ655404:PHQ655405 PRM655404:PRM655405 QBI655404:QBI655405 QLE655404:QLE655405 QVA655404:QVA655405 REW655404:REW655405 ROS655404:ROS655405 RYO655404:RYO655405 SIK655404:SIK655405 SSG655404:SSG655405 TCC655404:TCC655405 TLY655404:TLY655405 TVU655404:TVU655405 UFQ655404:UFQ655405 UPM655404:UPM655405 UZI655404:UZI655405 VJE655404:VJE655405 VTA655404:VTA655405 WCW655404:WCW655405 WMS655404:WMS655405 WWO655404:WWO655405 AG720940:AG720941 KC720940:KC720941 TY720940:TY720941 ADU720940:ADU720941 ANQ720940:ANQ720941 AXM720940:AXM720941 BHI720940:BHI720941 BRE720940:BRE720941 CBA720940:CBA720941 CKW720940:CKW720941 CUS720940:CUS720941 DEO720940:DEO720941 DOK720940:DOK720941 DYG720940:DYG720941 EIC720940:EIC720941 ERY720940:ERY720941 FBU720940:FBU720941 FLQ720940:FLQ720941 FVM720940:FVM720941 GFI720940:GFI720941 GPE720940:GPE720941 GZA720940:GZA720941 HIW720940:HIW720941 HSS720940:HSS720941 ICO720940:ICO720941 IMK720940:IMK720941 IWG720940:IWG720941 JGC720940:JGC720941 JPY720940:JPY720941 JZU720940:JZU720941 KJQ720940:KJQ720941 KTM720940:KTM720941 LDI720940:LDI720941 LNE720940:LNE720941 LXA720940:LXA720941 MGW720940:MGW720941 MQS720940:MQS720941 NAO720940:NAO720941 NKK720940:NKK720941 NUG720940:NUG720941 OEC720940:OEC720941 ONY720940:ONY720941 OXU720940:OXU720941 PHQ720940:PHQ720941 PRM720940:PRM720941 QBI720940:QBI720941 QLE720940:QLE720941 QVA720940:QVA720941 REW720940:REW720941 ROS720940:ROS720941 RYO720940:RYO720941 SIK720940:SIK720941 SSG720940:SSG720941 TCC720940:TCC720941 TLY720940:TLY720941 TVU720940:TVU720941 UFQ720940:UFQ720941 UPM720940:UPM720941 UZI720940:UZI720941 VJE720940:VJE720941 VTA720940:VTA720941 WCW720940:WCW720941 WMS720940:WMS720941 WWO720940:WWO720941 AG786476:AG786477 KC786476:KC786477 TY786476:TY786477 ADU786476:ADU786477 ANQ786476:ANQ786477 AXM786476:AXM786477 BHI786476:BHI786477 BRE786476:BRE786477 CBA786476:CBA786477 CKW786476:CKW786477 CUS786476:CUS786477 DEO786476:DEO786477 DOK786476:DOK786477 DYG786476:DYG786477 EIC786476:EIC786477 ERY786476:ERY786477 FBU786476:FBU786477 FLQ786476:FLQ786477 FVM786476:FVM786477 GFI786476:GFI786477 GPE786476:GPE786477 GZA786476:GZA786477 HIW786476:HIW786477 HSS786476:HSS786477 ICO786476:ICO786477 IMK786476:IMK786477 IWG786476:IWG786477 JGC786476:JGC786477 JPY786476:JPY786477 JZU786476:JZU786477 KJQ786476:KJQ786477 KTM786476:KTM786477 LDI786476:LDI786477 LNE786476:LNE786477 LXA786476:LXA786477 MGW786476:MGW786477 MQS786476:MQS786477 NAO786476:NAO786477 NKK786476:NKK786477 NUG786476:NUG786477 OEC786476:OEC786477 ONY786476:ONY786477 OXU786476:OXU786477 PHQ786476:PHQ786477 PRM786476:PRM786477 QBI786476:QBI786477 QLE786476:QLE786477 QVA786476:QVA786477 REW786476:REW786477 ROS786476:ROS786477 RYO786476:RYO786477 SIK786476:SIK786477 SSG786476:SSG786477 TCC786476:TCC786477 TLY786476:TLY786477 TVU786476:TVU786477 UFQ786476:UFQ786477 UPM786476:UPM786477 UZI786476:UZI786477 VJE786476:VJE786477 VTA786476:VTA786477 WCW786476:WCW786477 WMS786476:WMS786477 WWO786476:WWO786477 AG852012:AG852013 KC852012:KC852013 TY852012:TY852013 ADU852012:ADU852013 ANQ852012:ANQ852013 AXM852012:AXM852013 BHI852012:BHI852013 BRE852012:BRE852013 CBA852012:CBA852013 CKW852012:CKW852013 CUS852012:CUS852013 DEO852012:DEO852013 DOK852012:DOK852013 DYG852012:DYG852013 EIC852012:EIC852013 ERY852012:ERY852013 FBU852012:FBU852013 FLQ852012:FLQ852013 FVM852012:FVM852013 GFI852012:GFI852013 GPE852012:GPE852013 GZA852012:GZA852013 HIW852012:HIW852013 HSS852012:HSS852013 ICO852012:ICO852013 IMK852012:IMK852013 IWG852012:IWG852013 JGC852012:JGC852013 JPY852012:JPY852013 JZU852012:JZU852013 KJQ852012:KJQ852013 KTM852012:KTM852013 LDI852012:LDI852013 LNE852012:LNE852013 LXA852012:LXA852013 MGW852012:MGW852013 MQS852012:MQS852013 NAO852012:NAO852013 NKK852012:NKK852013 NUG852012:NUG852013 OEC852012:OEC852013 ONY852012:ONY852013 OXU852012:OXU852013 PHQ852012:PHQ852013 PRM852012:PRM852013 QBI852012:QBI852013 QLE852012:QLE852013 QVA852012:QVA852013 REW852012:REW852013 ROS852012:ROS852013 RYO852012:RYO852013 SIK852012:SIK852013 SSG852012:SSG852013 TCC852012:TCC852013 TLY852012:TLY852013 TVU852012:TVU852013 UFQ852012:UFQ852013 UPM852012:UPM852013 UZI852012:UZI852013 VJE852012:VJE852013 VTA852012:VTA852013 WCW852012:WCW852013 WMS852012:WMS852013 WWO852012:WWO852013 AG917548:AG917549 KC917548:KC917549 TY917548:TY917549 ADU917548:ADU917549 ANQ917548:ANQ917549 AXM917548:AXM917549 BHI917548:BHI917549 BRE917548:BRE917549 CBA917548:CBA917549 CKW917548:CKW917549 CUS917548:CUS917549 DEO917548:DEO917549 DOK917548:DOK917549 DYG917548:DYG917549 EIC917548:EIC917549 ERY917548:ERY917549 FBU917548:FBU917549 FLQ917548:FLQ917549 FVM917548:FVM917549 GFI917548:GFI917549 GPE917548:GPE917549 GZA917548:GZA917549 HIW917548:HIW917549 HSS917548:HSS917549 ICO917548:ICO917549 IMK917548:IMK917549 IWG917548:IWG917549 JGC917548:JGC917549 JPY917548:JPY917549 JZU917548:JZU917549 KJQ917548:KJQ917549 KTM917548:KTM917549 LDI917548:LDI917549 LNE917548:LNE917549 LXA917548:LXA917549 MGW917548:MGW917549 MQS917548:MQS917549 NAO917548:NAO917549 NKK917548:NKK917549 NUG917548:NUG917549 OEC917548:OEC917549 ONY917548:ONY917549 OXU917548:OXU917549 PHQ917548:PHQ917549 PRM917548:PRM917549 QBI917548:QBI917549 QLE917548:QLE917549 QVA917548:QVA917549 REW917548:REW917549 ROS917548:ROS917549 RYO917548:RYO917549 SIK917548:SIK917549 SSG917548:SSG917549 TCC917548:TCC917549 TLY917548:TLY917549 TVU917548:TVU917549 UFQ917548:UFQ917549 UPM917548:UPM917549 UZI917548:UZI917549 VJE917548:VJE917549 VTA917548:VTA917549 WCW917548:WCW917549 WMS917548:WMS917549 WWO917548:WWO917549 AG983084:AG983085 KC983084:KC983085 TY983084:TY983085 ADU983084:ADU983085 ANQ983084:ANQ983085 AXM983084:AXM983085 BHI983084:BHI983085 BRE983084:BRE983085 CBA983084:CBA983085 CKW983084:CKW983085 CUS983084:CUS983085 DEO983084:DEO983085 DOK983084:DOK983085 DYG983084:DYG983085 EIC983084:EIC983085 ERY983084:ERY983085 FBU983084:FBU983085 FLQ983084:FLQ983085 FVM983084:FVM983085 GFI983084:GFI983085 GPE983084:GPE983085 GZA983084:GZA983085 HIW983084:HIW983085 HSS983084:HSS983085 ICO983084:ICO983085 IMK983084:IMK983085 IWG983084:IWG983085 JGC983084:JGC983085 JPY983084:JPY983085 JZU983084:JZU983085 KJQ983084:KJQ983085 KTM983084:KTM983085 LDI983084:LDI983085 LNE983084:LNE983085 LXA983084:LXA983085 MGW983084:MGW983085 MQS983084:MQS983085 NAO983084:NAO983085 NKK983084:NKK983085 NUG983084:NUG983085 OEC983084:OEC983085 ONY983084:ONY983085 OXU983084:OXU983085 PHQ983084:PHQ983085 PRM983084:PRM983085 QBI983084:QBI983085 QLE983084:QLE983085 QVA983084:QVA983085 REW983084:REW983085 ROS983084:ROS983085 RYO983084:RYO983085 SIK983084:SIK983085 SSG983084:SSG983085 TCC983084:TCC983085 TLY983084:TLY983085 TVU983084:TVU983085 UFQ983084:UFQ983085 UPM983084:UPM983085 UZI983084:UZI983085 VJE983084:VJE983085 VTA983084:VTA983085 WCW983084:WCW983085 WMS983084:WMS983085 WWO983084:WWO983085 AG48:AG49 KC48:KC49 TY48:TY49 ADU48:ADU49 ANQ48:ANQ49 AXM48:AXM49 BHI48:BHI49 BRE48:BRE49 CBA48:CBA49 CKW48:CKW49 CUS48:CUS49 DEO48:DEO49 DOK48:DOK49 DYG48:DYG49 EIC48:EIC49 ERY48:ERY49 FBU48:FBU49 FLQ48:FLQ49 FVM48:FVM49 GFI48:GFI49 GPE48:GPE49 GZA48:GZA49 HIW48:HIW49 HSS48:HSS49 ICO48:ICO49 IMK48:IMK49 IWG48:IWG49 JGC48:JGC49 JPY48:JPY49 JZU48:JZU49 KJQ48:KJQ49 KTM48:KTM49 LDI48:LDI49 LNE48:LNE49 LXA48:LXA49 MGW48:MGW49 MQS48:MQS49 NAO48:NAO49 NKK48:NKK49 NUG48:NUG49 OEC48:OEC49 ONY48:ONY49 OXU48:OXU49 PHQ48:PHQ49 PRM48:PRM49 QBI48:QBI49 QLE48:QLE49 QVA48:QVA49 REW48:REW49 ROS48:ROS49 RYO48:RYO49 SIK48:SIK49 SSG48:SSG49 TCC48:TCC49 TLY48:TLY49 TVU48:TVU49 UFQ48:UFQ49 UPM48:UPM49 UZI48:UZI49 VJE48:VJE49 VTA48:VTA49 WCW48:WCW49 WMS48:WMS49 WWO48:WWO49 AG65584:AG65585 KC65584:KC65585 TY65584:TY65585 ADU65584:ADU65585 ANQ65584:ANQ65585 AXM65584:AXM65585 BHI65584:BHI65585 BRE65584:BRE65585 CBA65584:CBA65585 CKW65584:CKW65585 CUS65584:CUS65585 DEO65584:DEO65585 DOK65584:DOK65585 DYG65584:DYG65585 EIC65584:EIC65585 ERY65584:ERY65585 FBU65584:FBU65585 FLQ65584:FLQ65585 FVM65584:FVM65585 GFI65584:GFI65585 GPE65584:GPE65585 GZA65584:GZA65585 HIW65584:HIW65585 HSS65584:HSS65585 ICO65584:ICO65585 IMK65584:IMK65585 IWG65584:IWG65585 JGC65584:JGC65585 JPY65584:JPY65585 JZU65584:JZU65585 KJQ65584:KJQ65585 KTM65584:KTM65585 LDI65584:LDI65585 LNE65584:LNE65585 LXA65584:LXA65585 MGW65584:MGW65585 MQS65584:MQS65585 NAO65584:NAO65585 NKK65584:NKK65585 NUG65584:NUG65585 OEC65584:OEC65585 ONY65584:ONY65585 OXU65584:OXU65585 PHQ65584:PHQ65585 PRM65584:PRM65585 QBI65584:QBI65585 QLE65584:QLE65585 QVA65584:QVA65585 REW65584:REW65585 ROS65584:ROS65585 RYO65584:RYO65585 SIK65584:SIK65585 SSG65584:SSG65585 TCC65584:TCC65585 TLY65584:TLY65585 TVU65584:TVU65585 UFQ65584:UFQ65585 UPM65584:UPM65585 UZI65584:UZI65585 VJE65584:VJE65585 VTA65584:VTA65585 WCW65584:WCW65585 WMS65584:WMS65585 WWO65584:WWO65585 AG131120:AG131121 KC131120:KC131121 TY131120:TY131121 ADU131120:ADU131121 ANQ131120:ANQ131121 AXM131120:AXM131121 BHI131120:BHI131121 BRE131120:BRE131121 CBA131120:CBA131121 CKW131120:CKW131121 CUS131120:CUS131121 DEO131120:DEO131121 DOK131120:DOK131121 DYG131120:DYG131121 EIC131120:EIC131121 ERY131120:ERY131121 FBU131120:FBU131121 FLQ131120:FLQ131121 FVM131120:FVM131121 GFI131120:GFI131121 GPE131120:GPE131121 GZA131120:GZA131121 HIW131120:HIW131121 HSS131120:HSS131121 ICO131120:ICO131121 IMK131120:IMK131121 IWG131120:IWG131121 JGC131120:JGC131121 JPY131120:JPY131121 JZU131120:JZU131121 KJQ131120:KJQ131121 KTM131120:KTM131121 LDI131120:LDI131121 LNE131120:LNE131121 LXA131120:LXA131121 MGW131120:MGW131121 MQS131120:MQS131121 NAO131120:NAO131121 NKK131120:NKK131121 NUG131120:NUG131121 OEC131120:OEC131121 ONY131120:ONY131121 OXU131120:OXU131121 PHQ131120:PHQ131121 PRM131120:PRM131121 QBI131120:QBI131121 QLE131120:QLE131121 QVA131120:QVA131121 REW131120:REW131121 ROS131120:ROS131121 RYO131120:RYO131121 SIK131120:SIK131121 SSG131120:SSG131121 TCC131120:TCC131121 TLY131120:TLY131121 TVU131120:TVU131121 UFQ131120:UFQ131121 UPM131120:UPM131121 UZI131120:UZI131121 VJE131120:VJE131121 VTA131120:VTA131121 WCW131120:WCW131121 WMS131120:WMS131121 WWO131120:WWO131121 AG196656:AG196657 KC196656:KC196657 TY196656:TY196657 ADU196656:ADU196657 ANQ196656:ANQ196657 AXM196656:AXM196657 BHI196656:BHI196657 BRE196656:BRE196657 CBA196656:CBA196657 CKW196656:CKW196657 CUS196656:CUS196657 DEO196656:DEO196657 DOK196656:DOK196657 DYG196656:DYG196657 EIC196656:EIC196657 ERY196656:ERY196657 FBU196656:FBU196657 FLQ196656:FLQ196657 FVM196656:FVM196657 GFI196656:GFI196657 GPE196656:GPE196657 GZA196656:GZA196657 HIW196656:HIW196657 HSS196656:HSS196657 ICO196656:ICO196657 IMK196656:IMK196657 IWG196656:IWG196657 JGC196656:JGC196657 JPY196656:JPY196657 JZU196656:JZU196657 KJQ196656:KJQ196657 KTM196656:KTM196657 LDI196656:LDI196657 LNE196656:LNE196657 LXA196656:LXA196657 MGW196656:MGW196657 MQS196656:MQS196657 NAO196656:NAO196657 NKK196656:NKK196657 NUG196656:NUG196657 OEC196656:OEC196657 ONY196656:ONY196657 OXU196656:OXU196657 PHQ196656:PHQ196657 PRM196656:PRM196657 QBI196656:QBI196657 QLE196656:QLE196657 QVA196656:QVA196657 REW196656:REW196657 ROS196656:ROS196657 RYO196656:RYO196657 SIK196656:SIK196657 SSG196656:SSG196657 TCC196656:TCC196657 TLY196656:TLY196657 TVU196656:TVU196657 UFQ196656:UFQ196657 UPM196656:UPM196657 UZI196656:UZI196657 VJE196656:VJE196657 VTA196656:VTA196657 WCW196656:WCW196657 WMS196656:WMS196657 WWO196656:WWO196657 AG262192:AG262193 KC262192:KC262193 TY262192:TY262193 ADU262192:ADU262193 ANQ262192:ANQ262193 AXM262192:AXM262193 BHI262192:BHI262193 BRE262192:BRE262193 CBA262192:CBA262193 CKW262192:CKW262193 CUS262192:CUS262193 DEO262192:DEO262193 DOK262192:DOK262193 DYG262192:DYG262193 EIC262192:EIC262193 ERY262192:ERY262193 FBU262192:FBU262193 FLQ262192:FLQ262193 FVM262192:FVM262193 GFI262192:GFI262193 GPE262192:GPE262193 GZA262192:GZA262193 HIW262192:HIW262193 HSS262192:HSS262193 ICO262192:ICO262193 IMK262192:IMK262193 IWG262192:IWG262193 JGC262192:JGC262193 JPY262192:JPY262193 JZU262192:JZU262193 KJQ262192:KJQ262193 KTM262192:KTM262193 LDI262192:LDI262193 LNE262192:LNE262193 LXA262192:LXA262193 MGW262192:MGW262193 MQS262192:MQS262193 NAO262192:NAO262193 NKK262192:NKK262193 NUG262192:NUG262193 OEC262192:OEC262193 ONY262192:ONY262193 OXU262192:OXU262193 PHQ262192:PHQ262193 PRM262192:PRM262193 QBI262192:QBI262193 QLE262192:QLE262193 QVA262192:QVA262193 REW262192:REW262193 ROS262192:ROS262193 RYO262192:RYO262193 SIK262192:SIK262193 SSG262192:SSG262193 TCC262192:TCC262193 TLY262192:TLY262193 TVU262192:TVU262193 UFQ262192:UFQ262193 UPM262192:UPM262193 UZI262192:UZI262193 VJE262192:VJE262193 VTA262192:VTA262193 WCW262192:WCW262193 WMS262192:WMS262193 WWO262192:WWO262193 AG327728:AG327729 KC327728:KC327729 TY327728:TY327729 ADU327728:ADU327729 ANQ327728:ANQ327729 AXM327728:AXM327729 BHI327728:BHI327729 BRE327728:BRE327729 CBA327728:CBA327729 CKW327728:CKW327729 CUS327728:CUS327729 DEO327728:DEO327729 DOK327728:DOK327729 DYG327728:DYG327729 EIC327728:EIC327729 ERY327728:ERY327729 FBU327728:FBU327729 FLQ327728:FLQ327729 FVM327728:FVM327729 GFI327728:GFI327729 GPE327728:GPE327729 GZA327728:GZA327729 HIW327728:HIW327729 HSS327728:HSS327729 ICO327728:ICO327729 IMK327728:IMK327729 IWG327728:IWG327729 JGC327728:JGC327729 JPY327728:JPY327729 JZU327728:JZU327729 KJQ327728:KJQ327729 KTM327728:KTM327729 LDI327728:LDI327729 LNE327728:LNE327729 LXA327728:LXA327729 MGW327728:MGW327729 MQS327728:MQS327729 NAO327728:NAO327729 NKK327728:NKK327729 NUG327728:NUG327729 OEC327728:OEC327729 ONY327728:ONY327729 OXU327728:OXU327729 PHQ327728:PHQ327729 PRM327728:PRM327729 QBI327728:QBI327729 QLE327728:QLE327729 QVA327728:QVA327729 REW327728:REW327729 ROS327728:ROS327729 RYO327728:RYO327729 SIK327728:SIK327729 SSG327728:SSG327729 TCC327728:TCC327729 TLY327728:TLY327729 TVU327728:TVU327729 UFQ327728:UFQ327729 UPM327728:UPM327729 UZI327728:UZI327729 VJE327728:VJE327729 VTA327728:VTA327729 WCW327728:WCW327729 WMS327728:WMS327729 WWO327728:WWO327729 AG393264:AG393265 KC393264:KC393265 TY393264:TY393265 ADU393264:ADU393265 ANQ393264:ANQ393265 AXM393264:AXM393265 BHI393264:BHI393265 BRE393264:BRE393265 CBA393264:CBA393265 CKW393264:CKW393265 CUS393264:CUS393265 DEO393264:DEO393265 DOK393264:DOK393265 DYG393264:DYG393265 EIC393264:EIC393265 ERY393264:ERY393265 FBU393264:FBU393265 FLQ393264:FLQ393265 FVM393264:FVM393265 GFI393264:GFI393265 GPE393264:GPE393265 GZA393264:GZA393265 HIW393264:HIW393265 HSS393264:HSS393265 ICO393264:ICO393265 IMK393264:IMK393265 IWG393264:IWG393265 JGC393264:JGC393265 JPY393264:JPY393265 JZU393264:JZU393265 KJQ393264:KJQ393265 KTM393264:KTM393265 LDI393264:LDI393265 LNE393264:LNE393265 LXA393264:LXA393265 MGW393264:MGW393265 MQS393264:MQS393265 NAO393264:NAO393265 NKK393264:NKK393265 NUG393264:NUG393265 OEC393264:OEC393265 ONY393264:ONY393265 OXU393264:OXU393265 PHQ393264:PHQ393265 PRM393264:PRM393265 QBI393264:QBI393265 QLE393264:QLE393265 QVA393264:QVA393265 REW393264:REW393265 ROS393264:ROS393265 RYO393264:RYO393265 SIK393264:SIK393265 SSG393264:SSG393265 TCC393264:TCC393265 TLY393264:TLY393265 TVU393264:TVU393265 UFQ393264:UFQ393265 UPM393264:UPM393265 UZI393264:UZI393265 VJE393264:VJE393265 VTA393264:VTA393265 WCW393264:WCW393265 WMS393264:WMS393265 WWO393264:WWO393265 AG458800:AG458801 KC458800:KC458801 TY458800:TY458801 ADU458800:ADU458801 ANQ458800:ANQ458801 AXM458800:AXM458801 BHI458800:BHI458801 BRE458800:BRE458801 CBA458800:CBA458801 CKW458800:CKW458801 CUS458800:CUS458801 DEO458800:DEO458801 DOK458800:DOK458801 DYG458800:DYG458801 EIC458800:EIC458801 ERY458800:ERY458801 FBU458800:FBU458801 FLQ458800:FLQ458801 FVM458800:FVM458801 GFI458800:GFI458801 GPE458800:GPE458801 GZA458800:GZA458801 HIW458800:HIW458801 HSS458800:HSS458801 ICO458800:ICO458801 IMK458800:IMK458801 IWG458800:IWG458801 JGC458800:JGC458801 JPY458800:JPY458801 JZU458800:JZU458801 KJQ458800:KJQ458801 KTM458800:KTM458801 LDI458800:LDI458801 LNE458800:LNE458801 LXA458800:LXA458801 MGW458800:MGW458801 MQS458800:MQS458801 NAO458800:NAO458801 NKK458800:NKK458801 NUG458800:NUG458801 OEC458800:OEC458801 ONY458800:ONY458801 OXU458800:OXU458801 PHQ458800:PHQ458801 PRM458800:PRM458801 QBI458800:QBI458801 QLE458800:QLE458801 QVA458800:QVA458801 REW458800:REW458801 ROS458800:ROS458801 RYO458800:RYO458801 SIK458800:SIK458801 SSG458800:SSG458801 TCC458800:TCC458801 TLY458800:TLY458801 TVU458800:TVU458801 UFQ458800:UFQ458801 UPM458800:UPM458801 UZI458800:UZI458801 VJE458800:VJE458801 VTA458800:VTA458801 WCW458800:WCW458801 WMS458800:WMS458801 WWO458800:WWO458801 AG524336:AG524337 KC524336:KC524337 TY524336:TY524337 ADU524336:ADU524337 ANQ524336:ANQ524337 AXM524336:AXM524337 BHI524336:BHI524337 BRE524336:BRE524337 CBA524336:CBA524337 CKW524336:CKW524337 CUS524336:CUS524337 DEO524336:DEO524337 DOK524336:DOK524337 DYG524336:DYG524337 EIC524336:EIC524337 ERY524336:ERY524337 FBU524336:FBU524337 FLQ524336:FLQ524337 FVM524336:FVM524337 GFI524336:GFI524337 GPE524336:GPE524337 GZA524336:GZA524337 HIW524336:HIW524337 HSS524336:HSS524337 ICO524336:ICO524337 IMK524336:IMK524337 IWG524336:IWG524337 JGC524336:JGC524337 JPY524336:JPY524337 JZU524336:JZU524337 KJQ524336:KJQ524337 KTM524336:KTM524337 LDI524336:LDI524337 LNE524336:LNE524337 LXA524336:LXA524337 MGW524336:MGW524337 MQS524336:MQS524337 NAO524336:NAO524337 NKK524336:NKK524337 NUG524336:NUG524337 OEC524336:OEC524337 ONY524336:ONY524337 OXU524336:OXU524337 PHQ524336:PHQ524337 PRM524336:PRM524337 QBI524336:QBI524337 QLE524336:QLE524337 QVA524336:QVA524337 REW524336:REW524337 ROS524336:ROS524337 RYO524336:RYO524337 SIK524336:SIK524337 SSG524336:SSG524337 TCC524336:TCC524337 TLY524336:TLY524337 TVU524336:TVU524337 UFQ524336:UFQ524337 UPM524336:UPM524337 UZI524336:UZI524337 VJE524336:VJE524337 VTA524336:VTA524337 WCW524336:WCW524337 WMS524336:WMS524337 WWO524336:WWO524337 AG589872:AG589873 KC589872:KC589873 TY589872:TY589873 ADU589872:ADU589873 ANQ589872:ANQ589873 AXM589872:AXM589873 BHI589872:BHI589873 BRE589872:BRE589873 CBA589872:CBA589873 CKW589872:CKW589873 CUS589872:CUS589873 DEO589872:DEO589873 DOK589872:DOK589873 DYG589872:DYG589873 EIC589872:EIC589873 ERY589872:ERY589873 FBU589872:FBU589873 FLQ589872:FLQ589873 FVM589872:FVM589873 GFI589872:GFI589873 GPE589872:GPE589873 GZA589872:GZA589873 HIW589872:HIW589873 HSS589872:HSS589873 ICO589872:ICO589873 IMK589872:IMK589873 IWG589872:IWG589873 JGC589872:JGC589873 JPY589872:JPY589873 JZU589872:JZU589873 KJQ589872:KJQ589873 KTM589872:KTM589873 LDI589872:LDI589873 LNE589872:LNE589873 LXA589872:LXA589873 MGW589872:MGW589873 MQS589872:MQS589873 NAO589872:NAO589873 NKK589872:NKK589873 NUG589872:NUG589873 OEC589872:OEC589873 ONY589872:ONY589873 OXU589872:OXU589873 PHQ589872:PHQ589873 PRM589872:PRM589873 QBI589872:QBI589873 QLE589872:QLE589873 QVA589872:QVA589873 REW589872:REW589873 ROS589872:ROS589873 RYO589872:RYO589873 SIK589872:SIK589873 SSG589872:SSG589873 TCC589872:TCC589873 TLY589872:TLY589873 TVU589872:TVU589873 UFQ589872:UFQ589873 UPM589872:UPM589873 UZI589872:UZI589873 VJE589872:VJE589873 VTA589872:VTA589873 WCW589872:WCW589873 WMS589872:WMS589873 WWO589872:WWO589873 AG655408:AG655409 KC655408:KC655409 TY655408:TY655409 ADU655408:ADU655409 ANQ655408:ANQ655409 AXM655408:AXM655409 BHI655408:BHI655409 BRE655408:BRE655409 CBA655408:CBA655409 CKW655408:CKW655409 CUS655408:CUS655409 DEO655408:DEO655409 DOK655408:DOK655409 DYG655408:DYG655409 EIC655408:EIC655409 ERY655408:ERY655409 FBU655408:FBU655409 FLQ655408:FLQ655409 FVM655408:FVM655409 GFI655408:GFI655409 GPE655408:GPE655409 GZA655408:GZA655409 HIW655408:HIW655409 HSS655408:HSS655409 ICO655408:ICO655409 IMK655408:IMK655409 IWG655408:IWG655409 JGC655408:JGC655409 JPY655408:JPY655409 JZU655408:JZU655409 KJQ655408:KJQ655409 KTM655408:KTM655409 LDI655408:LDI655409 LNE655408:LNE655409 LXA655408:LXA655409 MGW655408:MGW655409 MQS655408:MQS655409 NAO655408:NAO655409 NKK655408:NKK655409 NUG655408:NUG655409 OEC655408:OEC655409 ONY655408:ONY655409 OXU655408:OXU655409 PHQ655408:PHQ655409 PRM655408:PRM655409 QBI655408:QBI655409 QLE655408:QLE655409 QVA655408:QVA655409 REW655408:REW655409 ROS655408:ROS655409 RYO655408:RYO655409 SIK655408:SIK655409 SSG655408:SSG655409 TCC655408:TCC655409 TLY655408:TLY655409 TVU655408:TVU655409 UFQ655408:UFQ655409 UPM655408:UPM655409 UZI655408:UZI655409 VJE655408:VJE655409 VTA655408:VTA655409 WCW655408:WCW655409 WMS655408:WMS655409 WWO655408:WWO655409 AG720944:AG720945 KC720944:KC720945 TY720944:TY720945 ADU720944:ADU720945 ANQ720944:ANQ720945 AXM720944:AXM720945 BHI720944:BHI720945 BRE720944:BRE720945 CBA720944:CBA720945 CKW720944:CKW720945 CUS720944:CUS720945 DEO720944:DEO720945 DOK720944:DOK720945 DYG720944:DYG720945 EIC720944:EIC720945 ERY720944:ERY720945 FBU720944:FBU720945 FLQ720944:FLQ720945 FVM720944:FVM720945 GFI720944:GFI720945 GPE720944:GPE720945 GZA720944:GZA720945 HIW720944:HIW720945 HSS720944:HSS720945 ICO720944:ICO720945 IMK720944:IMK720945 IWG720944:IWG720945 JGC720944:JGC720945 JPY720944:JPY720945 JZU720944:JZU720945 KJQ720944:KJQ720945 KTM720944:KTM720945 LDI720944:LDI720945 LNE720944:LNE720945 LXA720944:LXA720945 MGW720944:MGW720945 MQS720944:MQS720945 NAO720944:NAO720945 NKK720944:NKK720945 NUG720944:NUG720945 OEC720944:OEC720945 ONY720944:ONY720945 OXU720944:OXU720945 PHQ720944:PHQ720945 PRM720944:PRM720945 QBI720944:QBI720945 QLE720944:QLE720945 QVA720944:QVA720945 REW720944:REW720945 ROS720944:ROS720945 RYO720944:RYO720945 SIK720944:SIK720945 SSG720944:SSG720945 TCC720944:TCC720945 TLY720944:TLY720945 TVU720944:TVU720945 UFQ720944:UFQ720945 UPM720944:UPM720945 UZI720944:UZI720945 VJE720944:VJE720945 VTA720944:VTA720945 WCW720944:WCW720945 WMS720944:WMS720945 WWO720944:WWO720945 AG786480:AG786481 KC786480:KC786481 TY786480:TY786481 ADU786480:ADU786481 ANQ786480:ANQ786481 AXM786480:AXM786481 BHI786480:BHI786481 BRE786480:BRE786481 CBA786480:CBA786481 CKW786480:CKW786481 CUS786480:CUS786481 DEO786480:DEO786481 DOK786480:DOK786481 DYG786480:DYG786481 EIC786480:EIC786481 ERY786480:ERY786481 FBU786480:FBU786481 FLQ786480:FLQ786481 FVM786480:FVM786481 GFI786480:GFI786481 GPE786480:GPE786481 GZA786480:GZA786481 HIW786480:HIW786481 HSS786480:HSS786481 ICO786480:ICO786481 IMK786480:IMK786481 IWG786480:IWG786481 JGC786480:JGC786481 JPY786480:JPY786481 JZU786480:JZU786481 KJQ786480:KJQ786481 KTM786480:KTM786481 LDI786480:LDI786481 LNE786480:LNE786481 LXA786480:LXA786481 MGW786480:MGW786481 MQS786480:MQS786481 NAO786480:NAO786481 NKK786480:NKK786481 NUG786480:NUG786481 OEC786480:OEC786481 ONY786480:ONY786481 OXU786480:OXU786481 PHQ786480:PHQ786481 PRM786480:PRM786481 QBI786480:QBI786481 QLE786480:QLE786481 QVA786480:QVA786481 REW786480:REW786481 ROS786480:ROS786481 RYO786480:RYO786481 SIK786480:SIK786481 SSG786480:SSG786481 TCC786480:TCC786481 TLY786480:TLY786481 TVU786480:TVU786481 UFQ786480:UFQ786481 UPM786480:UPM786481 UZI786480:UZI786481 VJE786480:VJE786481 VTA786480:VTA786481 WCW786480:WCW786481 WMS786480:WMS786481 WWO786480:WWO786481 AG852016:AG852017 KC852016:KC852017 TY852016:TY852017 ADU852016:ADU852017 ANQ852016:ANQ852017 AXM852016:AXM852017 BHI852016:BHI852017 BRE852016:BRE852017 CBA852016:CBA852017 CKW852016:CKW852017 CUS852016:CUS852017 DEO852016:DEO852017 DOK852016:DOK852017 DYG852016:DYG852017 EIC852016:EIC852017 ERY852016:ERY852017 FBU852016:FBU852017 FLQ852016:FLQ852017 FVM852016:FVM852017 GFI852016:GFI852017 GPE852016:GPE852017 GZA852016:GZA852017 HIW852016:HIW852017 HSS852016:HSS852017 ICO852016:ICO852017 IMK852016:IMK852017 IWG852016:IWG852017 JGC852016:JGC852017 JPY852016:JPY852017 JZU852016:JZU852017 KJQ852016:KJQ852017 KTM852016:KTM852017 LDI852016:LDI852017 LNE852016:LNE852017 LXA852016:LXA852017 MGW852016:MGW852017 MQS852016:MQS852017 NAO852016:NAO852017 NKK852016:NKK852017 NUG852016:NUG852017 OEC852016:OEC852017 ONY852016:ONY852017 OXU852016:OXU852017 PHQ852016:PHQ852017 PRM852016:PRM852017 QBI852016:QBI852017 QLE852016:QLE852017 QVA852016:QVA852017 REW852016:REW852017 ROS852016:ROS852017 RYO852016:RYO852017 SIK852016:SIK852017 SSG852016:SSG852017 TCC852016:TCC852017 TLY852016:TLY852017 TVU852016:TVU852017 UFQ852016:UFQ852017 UPM852016:UPM852017 UZI852016:UZI852017 VJE852016:VJE852017 VTA852016:VTA852017 WCW852016:WCW852017 WMS852016:WMS852017 WWO852016:WWO852017 AG917552:AG917553 KC917552:KC917553 TY917552:TY917553 ADU917552:ADU917553 ANQ917552:ANQ917553 AXM917552:AXM917553 BHI917552:BHI917553 BRE917552:BRE917553 CBA917552:CBA917553 CKW917552:CKW917553 CUS917552:CUS917553 DEO917552:DEO917553 DOK917552:DOK917553 DYG917552:DYG917553 EIC917552:EIC917553 ERY917552:ERY917553 FBU917552:FBU917553 FLQ917552:FLQ917553 FVM917552:FVM917553 GFI917552:GFI917553 GPE917552:GPE917553 GZA917552:GZA917553 HIW917552:HIW917553 HSS917552:HSS917553 ICO917552:ICO917553 IMK917552:IMK917553 IWG917552:IWG917553 JGC917552:JGC917553 JPY917552:JPY917553 JZU917552:JZU917553 KJQ917552:KJQ917553 KTM917552:KTM917553 LDI917552:LDI917553 LNE917552:LNE917553 LXA917552:LXA917553 MGW917552:MGW917553 MQS917552:MQS917553 NAO917552:NAO917553 NKK917552:NKK917553 NUG917552:NUG917553 OEC917552:OEC917553 ONY917552:ONY917553 OXU917552:OXU917553 PHQ917552:PHQ917553 PRM917552:PRM917553 QBI917552:QBI917553 QLE917552:QLE917553 QVA917552:QVA917553 REW917552:REW917553 ROS917552:ROS917553 RYO917552:RYO917553 SIK917552:SIK917553 SSG917552:SSG917553 TCC917552:TCC917553 TLY917552:TLY917553 TVU917552:TVU917553 UFQ917552:UFQ917553 UPM917552:UPM917553 UZI917552:UZI917553 VJE917552:VJE917553 VTA917552:VTA917553 WCW917552:WCW917553 WMS917552:WMS917553 WWO917552:WWO917553 AG983088:AG983089 KC983088:KC983089 TY983088:TY983089 ADU983088:ADU983089 ANQ983088:ANQ983089 AXM983088:AXM983089 BHI983088:BHI983089 BRE983088:BRE983089 CBA983088:CBA983089 CKW983088:CKW983089 CUS983088:CUS983089 DEO983088:DEO983089 DOK983088:DOK983089 DYG983088:DYG983089 EIC983088:EIC983089 ERY983088:ERY983089 FBU983088:FBU983089 FLQ983088:FLQ983089 FVM983088:FVM983089 GFI983088:GFI983089 GPE983088:GPE983089 GZA983088:GZA983089 HIW983088:HIW983089 HSS983088:HSS983089 ICO983088:ICO983089 IMK983088:IMK983089 IWG983088:IWG983089 JGC983088:JGC983089 JPY983088:JPY983089 JZU983088:JZU983089 KJQ983088:KJQ983089 KTM983088:KTM983089 LDI983088:LDI983089 LNE983088:LNE983089 LXA983088:LXA983089 MGW983088:MGW983089 MQS983088:MQS983089 NAO983088:NAO983089 NKK983088:NKK983089 NUG983088:NUG983089 OEC983088:OEC983089 ONY983088:ONY983089 OXU983088:OXU983089 PHQ983088:PHQ983089 PRM983088:PRM983089 QBI983088:QBI983089 QLE983088:QLE983089 QVA983088:QVA983089 REW983088:REW983089 ROS983088:ROS983089 RYO983088:RYO983089 SIK983088:SIK983089 SSG983088:SSG983089 TCC983088:TCC983089 TLY983088:TLY983089 TVU983088:TVU983089 UFQ983088:UFQ983089 UPM983088:UPM983089 UZI983088:UZI983089 VJE983088:VJE983089 VTA983088:VTA983089 WCW983088:WCW983089 WMS983088:WMS983089 WWO983088:WWO983089 AC44:AC46 JY44:JY46 TU44:TU46 ADQ44:ADQ46 ANM44:ANM46 AXI44:AXI46 BHE44:BHE46 BRA44:BRA46 CAW44:CAW46 CKS44:CKS46 CUO44:CUO46 DEK44:DEK46 DOG44:DOG46 DYC44:DYC46 EHY44:EHY46 ERU44:ERU46 FBQ44:FBQ46 FLM44:FLM46 FVI44:FVI46 GFE44:GFE46 GPA44:GPA46 GYW44:GYW46 HIS44:HIS46 HSO44:HSO46 ICK44:ICK46 IMG44:IMG46 IWC44:IWC46 JFY44:JFY46 JPU44:JPU46 JZQ44:JZQ46 KJM44:KJM46 KTI44:KTI46 LDE44:LDE46 LNA44:LNA46 LWW44:LWW46 MGS44:MGS46 MQO44:MQO46 NAK44:NAK46 NKG44:NKG46 NUC44:NUC46 ODY44:ODY46 ONU44:ONU46 OXQ44:OXQ46 PHM44:PHM46 PRI44:PRI46 QBE44:QBE46 QLA44:QLA46 QUW44:QUW46 RES44:RES46 ROO44:ROO46 RYK44:RYK46 SIG44:SIG46 SSC44:SSC46 TBY44:TBY46 TLU44:TLU46 TVQ44:TVQ46 UFM44:UFM46 UPI44:UPI46 UZE44:UZE46 VJA44:VJA46 VSW44:VSW46 WCS44:WCS46 WMO44:WMO46 WWK44:WWK46 AC65580:AC65582 JY65580:JY65582 TU65580:TU65582 ADQ65580:ADQ65582 ANM65580:ANM65582 AXI65580:AXI65582 BHE65580:BHE65582 BRA65580:BRA65582 CAW65580:CAW65582 CKS65580:CKS65582 CUO65580:CUO65582 DEK65580:DEK65582 DOG65580:DOG65582 DYC65580:DYC65582 EHY65580:EHY65582 ERU65580:ERU65582 FBQ65580:FBQ65582 FLM65580:FLM65582 FVI65580:FVI65582 GFE65580:GFE65582 GPA65580:GPA65582 GYW65580:GYW65582 HIS65580:HIS65582 HSO65580:HSO65582 ICK65580:ICK65582 IMG65580:IMG65582 IWC65580:IWC65582 JFY65580:JFY65582 JPU65580:JPU65582 JZQ65580:JZQ65582 KJM65580:KJM65582 KTI65580:KTI65582 LDE65580:LDE65582 LNA65580:LNA65582 LWW65580:LWW65582 MGS65580:MGS65582 MQO65580:MQO65582 NAK65580:NAK65582 NKG65580:NKG65582 NUC65580:NUC65582 ODY65580:ODY65582 ONU65580:ONU65582 OXQ65580:OXQ65582 PHM65580:PHM65582 PRI65580:PRI65582 QBE65580:QBE65582 QLA65580:QLA65582 QUW65580:QUW65582 RES65580:RES65582 ROO65580:ROO65582 RYK65580:RYK65582 SIG65580:SIG65582 SSC65580:SSC65582 TBY65580:TBY65582 TLU65580:TLU65582 TVQ65580:TVQ65582 UFM65580:UFM65582 UPI65580:UPI65582 UZE65580:UZE65582 VJA65580:VJA65582 VSW65580:VSW65582 WCS65580:WCS65582 WMO65580:WMO65582 WWK65580:WWK65582 AC131116:AC131118 JY131116:JY131118 TU131116:TU131118 ADQ131116:ADQ131118 ANM131116:ANM131118 AXI131116:AXI131118 BHE131116:BHE131118 BRA131116:BRA131118 CAW131116:CAW131118 CKS131116:CKS131118 CUO131116:CUO131118 DEK131116:DEK131118 DOG131116:DOG131118 DYC131116:DYC131118 EHY131116:EHY131118 ERU131116:ERU131118 FBQ131116:FBQ131118 FLM131116:FLM131118 FVI131116:FVI131118 GFE131116:GFE131118 GPA131116:GPA131118 GYW131116:GYW131118 HIS131116:HIS131118 HSO131116:HSO131118 ICK131116:ICK131118 IMG131116:IMG131118 IWC131116:IWC131118 JFY131116:JFY131118 JPU131116:JPU131118 JZQ131116:JZQ131118 KJM131116:KJM131118 KTI131116:KTI131118 LDE131116:LDE131118 LNA131116:LNA131118 LWW131116:LWW131118 MGS131116:MGS131118 MQO131116:MQO131118 NAK131116:NAK131118 NKG131116:NKG131118 NUC131116:NUC131118 ODY131116:ODY131118 ONU131116:ONU131118 OXQ131116:OXQ131118 PHM131116:PHM131118 PRI131116:PRI131118 QBE131116:QBE131118 QLA131116:QLA131118 QUW131116:QUW131118 RES131116:RES131118 ROO131116:ROO131118 RYK131116:RYK131118 SIG131116:SIG131118 SSC131116:SSC131118 TBY131116:TBY131118 TLU131116:TLU131118 TVQ131116:TVQ131118 UFM131116:UFM131118 UPI131116:UPI131118 UZE131116:UZE131118 VJA131116:VJA131118 VSW131116:VSW131118 WCS131116:WCS131118 WMO131116:WMO131118 WWK131116:WWK131118 AC196652:AC196654 JY196652:JY196654 TU196652:TU196654 ADQ196652:ADQ196654 ANM196652:ANM196654 AXI196652:AXI196654 BHE196652:BHE196654 BRA196652:BRA196654 CAW196652:CAW196654 CKS196652:CKS196654 CUO196652:CUO196654 DEK196652:DEK196654 DOG196652:DOG196654 DYC196652:DYC196654 EHY196652:EHY196654 ERU196652:ERU196654 FBQ196652:FBQ196654 FLM196652:FLM196654 FVI196652:FVI196654 GFE196652:GFE196654 GPA196652:GPA196654 GYW196652:GYW196654 HIS196652:HIS196654 HSO196652:HSO196654 ICK196652:ICK196654 IMG196652:IMG196654 IWC196652:IWC196654 JFY196652:JFY196654 JPU196652:JPU196654 JZQ196652:JZQ196654 KJM196652:KJM196654 KTI196652:KTI196654 LDE196652:LDE196654 LNA196652:LNA196654 LWW196652:LWW196654 MGS196652:MGS196654 MQO196652:MQO196654 NAK196652:NAK196654 NKG196652:NKG196654 NUC196652:NUC196654 ODY196652:ODY196654 ONU196652:ONU196654 OXQ196652:OXQ196654 PHM196652:PHM196654 PRI196652:PRI196654 QBE196652:QBE196654 QLA196652:QLA196654 QUW196652:QUW196654 RES196652:RES196654 ROO196652:ROO196654 RYK196652:RYK196654 SIG196652:SIG196654 SSC196652:SSC196654 TBY196652:TBY196654 TLU196652:TLU196654 TVQ196652:TVQ196654 UFM196652:UFM196654 UPI196652:UPI196654 UZE196652:UZE196654 VJA196652:VJA196654 VSW196652:VSW196654 WCS196652:WCS196654 WMO196652:WMO196654 WWK196652:WWK196654 AC262188:AC262190 JY262188:JY262190 TU262188:TU262190 ADQ262188:ADQ262190 ANM262188:ANM262190 AXI262188:AXI262190 BHE262188:BHE262190 BRA262188:BRA262190 CAW262188:CAW262190 CKS262188:CKS262190 CUO262188:CUO262190 DEK262188:DEK262190 DOG262188:DOG262190 DYC262188:DYC262190 EHY262188:EHY262190 ERU262188:ERU262190 FBQ262188:FBQ262190 FLM262188:FLM262190 FVI262188:FVI262190 GFE262188:GFE262190 GPA262188:GPA262190 GYW262188:GYW262190 HIS262188:HIS262190 HSO262188:HSO262190 ICK262188:ICK262190 IMG262188:IMG262190 IWC262188:IWC262190 JFY262188:JFY262190 JPU262188:JPU262190 JZQ262188:JZQ262190 KJM262188:KJM262190 KTI262188:KTI262190 LDE262188:LDE262190 LNA262188:LNA262190 LWW262188:LWW262190 MGS262188:MGS262190 MQO262188:MQO262190 NAK262188:NAK262190 NKG262188:NKG262190 NUC262188:NUC262190 ODY262188:ODY262190 ONU262188:ONU262190 OXQ262188:OXQ262190 PHM262188:PHM262190 PRI262188:PRI262190 QBE262188:QBE262190 QLA262188:QLA262190 QUW262188:QUW262190 RES262188:RES262190 ROO262188:ROO262190 RYK262188:RYK262190 SIG262188:SIG262190 SSC262188:SSC262190 TBY262188:TBY262190 TLU262188:TLU262190 TVQ262188:TVQ262190 UFM262188:UFM262190 UPI262188:UPI262190 UZE262188:UZE262190 VJA262188:VJA262190 VSW262188:VSW262190 WCS262188:WCS262190 WMO262188:WMO262190 WWK262188:WWK262190 AC327724:AC327726 JY327724:JY327726 TU327724:TU327726 ADQ327724:ADQ327726 ANM327724:ANM327726 AXI327724:AXI327726 BHE327724:BHE327726 BRA327724:BRA327726 CAW327724:CAW327726 CKS327724:CKS327726 CUO327724:CUO327726 DEK327724:DEK327726 DOG327724:DOG327726 DYC327724:DYC327726 EHY327724:EHY327726 ERU327724:ERU327726 FBQ327724:FBQ327726 FLM327724:FLM327726 FVI327724:FVI327726 GFE327724:GFE327726 GPA327724:GPA327726 GYW327724:GYW327726 HIS327724:HIS327726 HSO327724:HSO327726 ICK327724:ICK327726 IMG327724:IMG327726 IWC327724:IWC327726 JFY327724:JFY327726 JPU327724:JPU327726 JZQ327724:JZQ327726 KJM327724:KJM327726 KTI327724:KTI327726 LDE327724:LDE327726 LNA327724:LNA327726 LWW327724:LWW327726 MGS327724:MGS327726 MQO327724:MQO327726 NAK327724:NAK327726 NKG327724:NKG327726 NUC327724:NUC327726 ODY327724:ODY327726 ONU327724:ONU327726 OXQ327724:OXQ327726 PHM327724:PHM327726 PRI327724:PRI327726 QBE327724:QBE327726 QLA327724:QLA327726 QUW327724:QUW327726 RES327724:RES327726 ROO327724:ROO327726 RYK327724:RYK327726 SIG327724:SIG327726 SSC327724:SSC327726 TBY327724:TBY327726 TLU327724:TLU327726 TVQ327724:TVQ327726 UFM327724:UFM327726 UPI327724:UPI327726 UZE327724:UZE327726 VJA327724:VJA327726 VSW327724:VSW327726 WCS327724:WCS327726 WMO327724:WMO327726 WWK327724:WWK327726 AC393260:AC393262 JY393260:JY393262 TU393260:TU393262 ADQ393260:ADQ393262 ANM393260:ANM393262 AXI393260:AXI393262 BHE393260:BHE393262 BRA393260:BRA393262 CAW393260:CAW393262 CKS393260:CKS393262 CUO393260:CUO393262 DEK393260:DEK393262 DOG393260:DOG393262 DYC393260:DYC393262 EHY393260:EHY393262 ERU393260:ERU393262 FBQ393260:FBQ393262 FLM393260:FLM393262 FVI393260:FVI393262 GFE393260:GFE393262 GPA393260:GPA393262 GYW393260:GYW393262 HIS393260:HIS393262 HSO393260:HSO393262 ICK393260:ICK393262 IMG393260:IMG393262 IWC393260:IWC393262 JFY393260:JFY393262 JPU393260:JPU393262 JZQ393260:JZQ393262 KJM393260:KJM393262 KTI393260:KTI393262 LDE393260:LDE393262 LNA393260:LNA393262 LWW393260:LWW393262 MGS393260:MGS393262 MQO393260:MQO393262 NAK393260:NAK393262 NKG393260:NKG393262 NUC393260:NUC393262 ODY393260:ODY393262 ONU393260:ONU393262 OXQ393260:OXQ393262 PHM393260:PHM393262 PRI393260:PRI393262 QBE393260:QBE393262 QLA393260:QLA393262 QUW393260:QUW393262 RES393260:RES393262 ROO393260:ROO393262 RYK393260:RYK393262 SIG393260:SIG393262 SSC393260:SSC393262 TBY393260:TBY393262 TLU393260:TLU393262 TVQ393260:TVQ393262 UFM393260:UFM393262 UPI393260:UPI393262 UZE393260:UZE393262 VJA393260:VJA393262 VSW393260:VSW393262 WCS393260:WCS393262 WMO393260:WMO393262 WWK393260:WWK393262 AC458796:AC458798 JY458796:JY458798 TU458796:TU458798 ADQ458796:ADQ458798 ANM458796:ANM458798 AXI458796:AXI458798 BHE458796:BHE458798 BRA458796:BRA458798 CAW458796:CAW458798 CKS458796:CKS458798 CUO458796:CUO458798 DEK458796:DEK458798 DOG458796:DOG458798 DYC458796:DYC458798 EHY458796:EHY458798 ERU458796:ERU458798 FBQ458796:FBQ458798 FLM458796:FLM458798 FVI458796:FVI458798 GFE458796:GFE458798 GPA458796:GPA458798 GYW458796:GYW458798 HIS458796:HIS458798 HSO458796:HSO458798 ICK458796:ICK458798 IMG458796:IMG458798 IWC458796:IWC458798 JFY458796:JFY458798 JPU458796:JPU458798 JZQ458796:JZQ458798 KJM458796:KJM458798 KTI458796:KTI458798 LDE458796:LDE458798 LNA458796:LNA458798 LWW458796:LWW458798 MGS458796:MGS458798 MQO458796:MQO458798 NAK458796:NAK458798 NKG458796:NKG458798 NUC458796:NUC458798 ODY458796:ODY458798 ONU458796:ONU458798 OXQ458796:OXQ458798 PHM458796:PHM458798 PRI458796:PRI458798 QBE458796:QBE458798 QLA458796:QLA458798 QUW458796:QUW458798 RES458796:RES458798 ROO458796:ROO458798 RYK458796:RYK458798 SIG458796:SIG458798 SSC458796:SSC458798 TBY458796:TBY458798 TLU458796:TLU458798 TVQ458796:TVQ458798 UFM458796:UFM458798 UPI458796:UPI458798 UZE458796:UZE458798 VJA458796:VJA458798 VSW458796:VSW458798 WCS458796:WCS458798 WMO458796:WMO458798 WWK458796:WWK458798 AC524332:AC524334 JY524332:JY524334 TU524332:TU524334 ADQ524332:ADQ524334 ANM524332:ANM524334 AXI524332:AXI524334 BHE524332:BHE524334 BRA524332:BRA524334 CAW524332:CAW524334 CKS524332:CKS524334 CUO524332:CUO524334 DEK524332:DEK524334 DOG524332:DOG524334 DYC524332:DYC524334 EHY524332:EHY524334 ERU524332:ERU524334 FBQ524332:FBQ524334 FLM524332:FLM524334 FVI524332:FVI524334 GFE524332:GFE524334 GPA524332:GPA524334 GYW524332:GYW524334 HIS524332:HIS524334 HSO524332:HSO524334 ICK524332:ICK524334 IMG524332:IMG524334 IWC524332:IWC524334 JFY524332:JFY524334 JPU524332:JPU524334 JZQ524332:JZQ524334 KJM524332:KJM524334 KTI524332:KTI524334 LDE524332:LDE524334 LNA524332:LNA524334 LWW524332:LWW524334 MGS524332:MGS524334 MQO524332:MQO524334 NAK524332:NAK524334 NKG524332:NKG524334 NUC524332:NUC524334 ODY524332:ODY524334 ONU524332:ONU524334 OXQ524332:OXQ524334 PHM524332:PHM524334 PRI524332:PRI524334 QBE524332:QBE524334 QLA524332:QLA524334 QUW524332:QUW524334 RES524332:RES524334 ROO524332:ROO524334 RYK524332:RYK524334 SIG524332:SIG524334 SSC524332:SSC524334 TBY524332:TBY524334 TLU524332:TLU524334 TVQ524332:TVQ524334 UFM524332:UFM524334 UPI524332:UPI524334 UZE524332:UZE524334 VJA524332:VJA524334 VSW524332:VSW524334 WCS524332:WCS524334 WMO524332:WMO524334 WWK524332:WWK524334 AC589868:AC589870 JY589868:JY589870 TU589868:TU589870 ADQ589868:ADQ589870 ANM589868:ANM589870 AXI589868:AXI589870 BHE589868:BHE589870 BRA589868:BRA589870 CAW589868:CAW589870 CKS589868:CKS589870 CUO589868:CUO589870 DEK589868:DEK589870 DOG589868:DOG589870 DYC589868:DYC589870 EHY589868:EHY589870 ERU589868:ERU589870 FBQ589868:FBQ589870 FLM589868:FLM589870 FVI589868:FVI589870 GFE589868:GFE589870 GPA589868:GPA589870 GYW589868:GYW589870 HIS589868:HIS589870 HSO589868:HSO589870 ICK589868:ICK589870 IMG589868:IMG589870 IWC589868:IWC589870 JFY589868:JFY589870 JPU589868:JPU589870 JZQ589868:JZQ589870 KJM589868:KJM589870 KTI589868:KTI589870 LDE589868:LDE589870 LNA589868:LNA589870 LWW589868:LWW589870 MGS589868:MGS589870 MQO589868:MQO589870 NAK589868:NAK589870 NKG589868:NKG589870 NUC589868:NUC589870 ODY589868:ODY589870 ONU589868:ONU589870 OXQ589868:OXQ589870 PHM589868:PHM589870 PRI589868:PRI589870 QBE589868:QBE589870 QLA589868:QLA589870 QUW589868:QUW589870 RES589868:RES589870 ROO589868:ROO589870 RYK589868:RYK589870 SIG589868:SIG589870 SSC589868:SSC589870 TBY589868:TBY589870 TLU589868:TLU589870 TVQ589868:TVQ589870 UFM589868:UFM589870 UPI589868:UPI589870 UZE589868:UZE589870 VJA589868:VJA589870 VSW589868:VSW589870 WCS589868:WCS589870 WMO589868:WMO589870 WWK589868:WWK589870 AC655404:AC655406 JY655404:JY655406 TU655404:TU655406 ADQ655404:ADQ655406 ANM655404:ANM655406 AXI655404:AXI655406 BHE655404:BHE655406 BRA655404:BRA655406 CAW655404:CAW655406 CKS655404:CKS655406 CUO655404:CUO655406 DEK655404:DEK655406 DOG655404:DOG655406 DYC655404:DYC655406 EHY655404:EHY655406 ERU655404:ERU655406 FBQ655404:FBQ655406 FLM655404:FLM655406 FVI655404:FVI655406 GFE655404:GFE655406 GPA655404:GPA655406 GYW655404:GYW655406 HIS655404:HIS655406 HSO655404:HSO655406 ICK655404:ICK655406 IMG655404:IMG655406 IWC655404:IWC655406 JFY655404:JFY655406 JPU655404:JPU655406 JZQ655404:JZQ655406 KJM655404:KJM655406 KTI655404:KTI655406 LDE655404:LDE655406 LNA655404:LNA655406 LWW655404:LWW655406 MGS655404:MGS655406 MQO655404:MQO655406 NAK655404:NAK655406 NKG655404:NKG655406 NUC655404:NUC655406 ODY655404:ODY655406 ONU655404:ONU655406 OXQ655404:OXQ655406 PHM655404:PHM655406 PRI655404:PRI655406 QBE655404:QBE655406 QLA655404:QLA655406 QUW655404:QUW655406 RES655404:RES655406 ROO655404:ROO655406 RYK655404:RYK655406 SIG655404:SIG655406 SSC655404:SSC655406 TBY655404:TBY655406 TLU655404:TLU655406 TVQ655404:TVQ655406 UFM655404:UFM655406 UPI655404:UPI655406 UZE655404:UZE655406 VJA655404:VJA655406 VSW655404:VSW655406 WCS655404:WCS655406 WMO655404:WMO655406 WWK655404:WWK655406 AC720940:AC720942 JY720940:JY720942 TU720940:TU720942 ADQ720940:ADQ720942 ANM720940:ANM720942 AXI720940:AXI720942 BHE720940:BHE720942 BRA720940:BRA720942 CAW720940:CAW720942 CKS720940:CKS720942 CUO720940:CUO720942 DEK720940:DEK720942 DOG720940:DOG720942 DYC720940:DYC720942 EHY720940:EHY720942 ERU720940:ERU720942 FBQ720940:FBQ720942 FLM720940:FLM720942 FVI720940:FVI720942 GFE720940:GFE720942 GPA720940:GPA720942 GYW720940:GYW720942 HIS720940:HIS720942 HSO720940:HSO720942 ICK720940:ICK720942 IMG720940:IMG720942 IWC720940:IWC720942 JFY720940:JFY720942 JPU720940:JPU720942 JZQ720940:JZQ720942 KJM720940:KJM720942 KTI720940:KTI720942 LDE720940:LDE720942 LNA720940:LNA720942 LWW720940:LWW720942 MGS720940:MGS720942 MQO720940:MQO720942 NAK720940:NAK720942 NKG720940:NKG720942 NUC720940:NUC720942 ODY720940:ODY720942 ONU720940:ONU720942 OXQ720940:OXQ720942 PHM720940:PHM720942 PRI720940:PRI720942 QBE720940:QBE720942 QLA720940:QLA720942 QUW720940:QUW720942 RES720940:RES720942 ROO720940:ROO720942 RYK720940:RYK720942 SIG720940:SIG720942 SSC720940:SSC720942 TBY720940:TBY720942 TLU720940:TLU720942 TVQ720940:TVQ720942 UFM720940:UFM720942 UPI720940:UPI720942 UZE720940:UZE720942 VJA720940:VJA720942 VSW720940:VSW720942 WCS720940:WCS720942 WMO720940:WMO720942 WWK720940:WWK720942 AC786476:AC786478 JY786476:JY786478 TU786476:TU786478 ADQ786476:ADQ786478 ANM786476:ANM786478 AXI786476:AXI786478 BHE786476:BHE786478 BRA786476:BRA786478 CAW786476:CAW786478 CKS786476:CKS786478 CUO786476:CUO786478 DEK786476:DEK786478 DOG786476:DOG786478 DYC786476:DYC786478 EHY786476:EHY786478 ERU786476:ERU786478 FBQ786476:FBQ786478 FLM786476:FLM786478 FVI786476:FVI786478 GFE786476:GFE786478 GPA786476:GPA786478 GYW786476:GYW786478 HIS786476:HIS786478 HSO786476:HSO786478 ICK786476:ICK786478 IMG786476:IMG786478 IWC786476:IWC786478 JFY786476:JFY786478 JPU786476:JPU786478 JZQ786476:JZQ786478 KJM786476:KJM786478 KTI786476:KTI786478 LDE786476:LDE786478 LNA786476:LNA786478 LWW786476:LWW786478 MGS786476:MGS786478 MQO786476:MQO786478 NAK786476:NAK786478 NKG786476:NKG786478 NUC786476:NUC786478 ODY786476:ODY786478 ONU786476:ONU786478 OXQ786476:OXQ786478 PHM786476:PHM786478 PRI786476:PRI786478 QBE786476:QBE786478 QLA786476:QLA786478 QUW786476:QUW786478 RES786476:RES786478 ROO786476:ROO786478 RYK786476:RYK786478 SIG786476:SIG786478 SSC786476:SSC786478 TBY786476:TBY786478 TLU786476:TLU786478 TVQ786476:TVQ786478 UFM786476:UFM786478 UPI786476:UPI786478 UZE786476:UZE786478 VJA786476:VJA786478 VSW786476:VSW786478 WCS786476:WCS786478 WMO786476:WMO786478 WWK786476:WWK786478 AC852012:AC852014 JY852012:JY852014 TU852012:TU852014 ADQ852012:ADQ852014 ANM852012:ANM852014 AXI852012:AXI852014 BHE852012:BHE852014 BRA852012:BRA852014 CAW852012:CAW852014 CKS852012:CKS852014 CUO852012:CUO852014 DEK852012:DEK852014 DOG852012:DOG852014 DYC852012:DYC852014 EHY852012:EHY852014 ERU852012:ERU852014 FBQ852012:FBQ852014 FLM852012:FLM852014 FVI852012:FVI852014 GFE852012:GFE852014 GPA852012:GPA852014 GYW852012:GYW852014 HIS852012:HIS852014 HSO852012:HSO852014 ICK852012:ICK852014 IMG852012:IMG852014 IWC852012:IWC852014 JFY852012:JFY852014 JPU852012:JPU852014 JZQ852012:JZQ852014 KJM852012:KJM852014 KTI852012:KTI852014 LDE852012:LDE852014 LNA852012:LNA852014 LWW852012:LWW852014 MGS852012:MGS852014 MQO852012:MQO852014 NAK852012:NAK852014 NKG852012:NKG852014 NUC852012:NUC852014 ODY852012:ODY852014 ONU852012:ONU852014 OXQ852012:OXQ852014 PHM852012:PHM852014 PRI852012:PRI852014 QBE852012:QBE852014 QLA852012:QLA852014 QUW852012:QUW852014 RES852012:RES852014 ROO852012:ROO852014 RYK852012:RYK852014 SIG852012:SIG852014 SSC852012:SSC852014 TBY852012:TBY852014 TLU852012:TLU852014 TVQ852012:TVQ852014 UFM852012:UFM852014 UPI852012:UPI852014 UZE852012:UZE852014 VJA852012:VJA852014 VSW852012:VSW852014 WCS852012:WCS852014 WMO852012:WMO852014 WWK852012:WWK852014 AC917548:AC917550 JY917548:JY917550 TU917548:TU917550 ADQ917548:ADQ917550 ANM917548:ANM917550 AXI917548:AXI917550 BHE917548:BHE917550 BRA917548:BRA917550 CAW917548:CAW917550 CKS917548:CKS917550 CUO917548:CUO917550 DEK917548:DEK917550 DOG917548:DOG917550 DYC917548:DYC917550 EHY917548:EHY917550 ERU917548:ERU917550 FBQ917548:FBQ917550 FLM917548:FLM917550 FVI917548:FVI917550 GFE917548:GFE917550 GPA917548:GPA917550 GYW917548:GYW917550 HIS917548:HIS917550 HSO917548:HSO917550 ICK917548:ICK917550 IMG917548:IMG917550 IWC917548:IWC917550 JFY917548:JFY917550 JPU917548:JPU917550 JZQ917548:JZQ917550 KJM917548:KJM917550 KTI917548:KTI917550 LDE917548:LDE917550 LNA917548:LNA917550 LWW917548:LWW917550 MGS917548:MGS917550 MQO917548:MQO917550 NAK917548:NAK917550 NKG917548:NKG917550 NUC917548:NUC917550 ODY917548:ODY917550 ONU917548:ONU917550 OXQ917548:OXQ917550 PHM917548:PHM917550 PRI917548:PRI917550 QBE917548:QBE917550 QLA917548:QLA917550 QUW917548:QUW917550 RES917548:RES917550 ROO917548:ROO917550 RYK917548:RYK917550 SIG917548:SIG917550 SSC917548:SSC917550 TBY917548:TBY917550 TLU917548:TLU917550 TVQ917548:TVQ917550 UFM917548:UFM917550 UPI917548:UPI917550 UZE917548:UZE917550 VJA917548:VJA917550 VSW917548:VSW917550 WCS917548:WCS917550 WMO917548:WMO917550 WWK917548:WWK917550 AC983084:AC983086 JY983084:JY983086 TU983084:TU983086 ADQ983084:ADQ983086 ANM983084:ANM983086 AXI983084:AXI983086 BHE983084:BHE983086 BRA983084:BRA983086 CAW983084:CAW983086 CKS983084:CKS983086 CUO983084:CUO983086 DEK983084:DEK983086 DOG983084:DOG983086 DYC983084:DYC983086 EHY983084:EHY983086 ERU983084:ERU983086 FBQ983084:FBQ983086 FLM983084:FLM983086 FVI983084:FVI983086 GFE983084:GFE983086 GPA983084:GPA983086 GYW983084:GYW983086 HIS983084:HIS983086 HSO983084:HSO983086 ICK983084:ICK983086 IMG983084:IMG983086 IWC983084:IWC983086 JFY983084:JFY983086 JPU983084:JPU983086 JZQ983084:JZQ983086 KJM983084:KJM983086 KTI983084:KTI983086 LDE983084:LDE983086 LNA983084:LNA983086 LWW983084:LWW983086 MGS983084:MGS983086 MQO983084:MQO983086 NAK983084:NAK983086 NKG983084:NKG983086 NUC983084:NUC983086 ODY983084:ODY983086 ONU983084:ONU983086 OXQ983084:OXQ983086 PHM983084:PHM983086 PRI983084:PRI983086 QBE983084:QBE983086 QLA983084:QLA983086 QUW983084:QUW983086 RES983084:RES983086 ROO983084:ROO983086 RYK983084:RYK983086 SIG983084:SIG983086 SSC983084:SSC983086 TBY983084:TBY983086 TLU983084:TLU983086 TVQ983084:TVQ983086 UFM983084:UFM983086 UPI983084:UPI983086 UZE983084:UZE983086 VJA983084:VJA983086 VSW983084:VSW983086 WCS983084:WCS983086 WMO983084:WMO983086 WWK983084:WWK983086 AG55:AG56 KC55:KC56 TY55:TY56 ADU55:ADU56 ANQ55:ANQ56 AXM55:AXM56 BHI55:BHI56 BRE55:BRE56 CBA55:CBA56 CKW55:CKW56 CUS55:CUS56 DEO55:DEO56 DOK55:DOK56 DYG55:DYG56 EIC55:EIC56 ERY55:ERY56 FBU55:FBU56 FLQ55:FLQ56 FVM55:FVM56 GFI55:GFI56 GPE55:GPE56 GZA55:GZA56 HIW55:HIW56 HSS55:HSS56 ICO55:ICO56 IMK55:IMK56 IWG55:IWG56 JGC55:JGC56 JPY55:JPY56 JZU55:JZU56 KJQ55:KJQ56 KTM55:KTM56 LDI55:LDI56 LNE55:LNE56 LXA55:LXA56 MGW55:MGW56 MQS55:MQS56 NAO55:NAO56 NKK55:NKK56 NUG55:NUG56 OEC55:OEC56 ONY55:ONY56 OXU55:OXU56 PHQ55:PHQ56 PRM55:PRM56 QBI55:QBI56 QLE55:QLE56 QVA55:QVA56 REW55:REW56 ROS55:ROS56 RYO55:RYO56 SIK55:SIK56 SSG55:SSG56 TCC55:TCC56 TLY55:TLY56 TVU55:TVU56 UFQ55:UFQ56 UPM55:UPM56 UZI55:UZI56 VJE55:VJE56 VTA55:VTA56 WCW55:WCW56 WMS55:WMS56 WWO55:WWO56 AG65591:AG65592 KC65591:KC65592 TY65591:TY65592 ADU65591:ADU65592 ANQ65591:ANQ65592 AXM65591:AXM65592 BHI65591:BHI65592 BRE65591:BRE65592 CBA65591:CBA65592 CKW65591:CKW65592 CUS65591:CUS65592 DEO65591:DEO65592 DOK65591:DOK65592 DYG65591:DYG65592 EIC65591:EIC65592 ERY65591:ERY65592 FBU65591:FBU65592 FLQ65591:FLQ65592 FVM65591:FVM65592 GFI65591:GFI65592 GPE65591:GPE65592 GZA65591:GZA65592 HIW65591:HIW65592 HSS65591:HSS65592 ICO65591:ICO65592 IMK65591:IMK65592 IWG65591:IWG65592 JGC65591:JGC65592 JPY65591:JPY65592 JZU65591:JZU65592 KJQ65591:KJQ65592 KTM65591:KTM65592 LDI65591:LDI65592 LNE65591:LNE65592 LXA65591:LXA65592 MGW65591:MGW65592 MQS65591:MQS65592 NAO65591:NAO65592 NKK65591:NKK65592 NUG65591:NUG65592 OEC65591:OEC65592 ONY65591:ONY65592 OXU65591:OXU65592 PHQ65591:PHQ65592 PRM65591:PRM65592 QBI65591:QBI65592 QLE65591:QLE65592 QVA65591:QVA65592 REW65591:REW65592 ROS65591:ROS65592 RYO65591:RYO65592 SIK65591:SIK65592 SSG65591:SSG65592 TCC65591:TCC65592 TLY65591:TLY65592 TVU65591:TVU65592 UFQ65591:UFQ65592 UPM65591:UPM65592 UZI65591:UZI65592 VJE65591:VJE65592 VTA65591:VTA65592 WCW65591:WCW65592 WMS65591:WMS65592 WWO65591:WWO65592 AG131127:AG131128 KC131127:KC131128 TY131127:TY131128 ADU131127:ADU131128 ANQ131127:ANQ131128 AXM131127:AXM131128 BHI131127:BHI131128 BRE131127:BRE131128 CBA131127:CBA131128 CKW131127:CKW131128 CUS131127:CUS131128 DEO131127:DEO131128 DOK131127:DOK131128 DYG131127:DYG131128 EIC131127:EIC131128 ERY131127:ERY131128 FBU131127:FBU131128 FLQ131127:FLQ131128 FVM131127:FVM131128 GFI131127:GFI131128 GPE131127:GPE131128 GZA131127:GZA131128 HIW131127:HIW131128 HSS131127:HSS131128 ICO131127:ICO131128 IMK131127:IMK131128 IWG131127:IWG131128 JGC131127:JGC131128 JPY131127:JPY131128 JZU131127:JZU131128 KJQ131127:KJQ131128 KTM131127:KTM131128 LDI131127:LDI131128 LNE131127:LNE131128 LXA131127:LXA131128 MGW131127:MGW131128 MQS131127:MQS131128 NAO131127:NAO131128 NKK131127:NKK131128 NUG131127:NUG131128 OEC131127:OEC131128 ONY131127:ONY131128 OXU131127:OXU131128 PHQ131127:PHQ131128 PRM131127:PRM131128 QBI131127:QBI131128 QLE131127:QLE131128 QVA131127:QVA131128 REW131127:REW131128 ROS131127:ROS131128 RYO131127:RYO131128 SIK131127:SIK131128 SSG131127:SSG131128 TCC131127:TCC131128 TLY131127:TLY131128 TVU131127:TVU131128 UFQ131127:UFQ131128 UPM131127:UPM131128 UZI131127:UZI131128 VJE131127:VJE131128 VTA131127:VTA131128 WCW131127:WCW131128 WMS131127:WMS131128 WWO131127:WWO131128 AG196663:AG196664 KC196663:KC196664 TY196663:TY196664 ADU196663:ADU196664 ANQ196663:ANQ196664 AXM196663:AXM196664 BHI196663:BHI196664 BRE196663:BRE196664 CBA196663:CBA196664 CKW196663:CKW196664 CUS196663:CUS196664 DEO196663:DEO196664 DOK196663:DOK196664 DYG196663:DYG196664 EIC196663:EIC196664 ERY196663:ERY196664 FBU196663:FBU196664 FLQ196663:FLQ196664 FVM196663:FVM196664 GFI196663:GFI196664 GPE196663:GPE196664 GZA196663:GZA196664 HIW196663:HIW196664 HSS196663:HSS196664 ICO196663:ICO196664 IMK196663:IMK196664 IWG196663:IWG196664 JGC196663:JGC196664 JPY196663:JPY196664 JZU196663:JZU196664 KJQ196663:KJQ196664 KTM196663:KTM196664 LDI196663:LDI196664 LNE196663:LNE196664 LXA196663:LXA196664 MGW196663:MGW196664 MQS196663:MQS196664 NAO196663:NAO196664 NKK196663:NKK196664 NUG196663:NUG196664 OEC196663:OEC196664 ONY196663:ONY196664 OXU196663:OXU196664 PHQ196663:PHQ196664 PRM196663:PRM196664 QBI196663:QBI196664 QLE196663:QLE196664 QVA196663:QVA196664 REW196663:REW196664 ROS196663:ROS196664 RYO196663:RYO196664 SIK196663:SIK196664 SSG196663:SSG196664 TCC196663:TCC196664 TLY196663:TLY196664 TVU196663:TVU196664 UFQ196663:UFQ196664 UPM196663:UPM196664 UZI196663:UZI196664 VJE196663:VJE196664 VTA196663:VTA196664 WCW196663:WCW196664 WMS196663:WMS196664 WWO196663:WWO196664 AG262199:AG262200 KC262199:KC262200 TY262199:TY262200 ADU262199:ADU262200 ANQ262199:ANQ262200 AXM262199:AXM262200 BHI262199:BHI262200 BRE262199:BRE262200 CBA262199:CBA262200 CKW262199:CKW262200 CUS262199:CUS262200 DEO262199:DEO262200 DOK262199:DOK262200 DYG262199:DYG262200 EIC262199:EIC262200 ERY262199:ERY262200 FBU262199:FBU262200 FLQ262199:FLQ262200 FVM262199:FVM262200 GFI262199:GFI262200 GPE262199:GPE262200 GZA262199:GZA262200 HIW262199:HIW262200 HSS262199:HSS262200 ICO262199:ICO262200 IMK262199:IMK262200 IWG262199:IWG262200 JGC262199:JGC262200 JPY262199:JPY262200 JZU262199:JZU262200 KJQ262199:KJQ262200 KTM262199:KTM262200 LDI262199:LDI262200 LNE262199:LNE262200 LXA262199:LXA262200 MGW262199:MGW262200 MQS262199:MQS262200 NAO262199:NAO262200 NKK262199:NKK262200 NUG262199:NUG262200 OEC262199:OEC262200 ONY262199:ONY262200 OXU262199:OXU262200 PHQ262199:PHQ262200 PRM262199:PRM262200 QBI262199:QBI262200 QLE262199:QLE262200 QVA262199:QVA262200 REW262199:REW262200 ROS262199:ROS262200 RYO262199:RYO262200 SIK262199:SIK262200 SSG262199:SSG262200 TCC262199:TCC262200 TLY262199:TLY262200 TVU262199:TVU262200 UFQ262199:UFQ262200 UPM262199:UPM262200 UZI262199:UZI262200 VJE262199:VJE262200 VTA262199:VTA262200 WCW262199:WCW262200 WMS262199:WMS262200 WWO262199:WWO262200 AG327735:AG327736 KC327735:KC327736 TY327735:TY327736 ADU327735:ADU327736 ANQ327735:ANQ327736 AXM327735:AXM327736 BHI327735:BHI327736 BRE327735:BRE327736 CBA327735:CBA327736 CKW327735:CKW327736 CUS327735:CUS327736 DEO327735:DEO327736 DOK327735:DOK327736 DYG327735:DYG327736 EIC327735:EIC327736 ERY327735:ERY327736 FBU327735:FBU327736 FLQ327735:FLQ327736 FVM327735:FVM327736 GFI327735:GFI327736 GPE327735:GPE327736 GZA327735:GZA327736 HIW327735:HIW327736 HSS327735:HSS327736 ICO327735:ICO327736 IMK327735:IMK327736 IWG327735:IWG327736 JGC327735:JGC327736 JPY327735:JPY327736 JZU327735:JZU327736 KJQ327735:KJQ327736 KTM327735:KTM327736 LDI327735:LDI327736 LNE327735:LNE327736 LXA327735:LXA327736 MGW327735:MGW327736 MQS327735:MQS327736 NAO327735:NAO327736 NKK327735:NKK327736 NUG327735:NUG327736 OEC327735:OEC327736 ONY327735:ONY327736 OXU327735:OXU327736 PHQ327735:PHQ327736 PRM327735:PRM327736 QBI327735:QBI327736 QLE327735:QLE327736 QVA327735:QVA327736 REW327735:REW327736 ROS327735:ROS327736 RYO327735:RYO327736 SIK327735:SIK327736 SSG327735:SSG327736 TCC327735:TCC327736 TLY327735:TLY327736 TVU327735:TVU327736 UFQ327735:UFQ327736 UPM327735:UPM327736 UZI327735:UZI327736 VJE327735:VJE327736 VTA327735:VTA327736 WCW327735:WCW327736 WMS327735:WMS327736 WWO327735:WWO327736 AG393271:AG393272 KC393271:KC393272 TY393271:TY393272 ADU393271:ADU393272 ANQ393271:ANQ393272 AXM393271:AXM393272 BHI393271:BHI393272 BRE393271:BRE393272 CBA393271:CBA393272 CKW393271:CKW393272 CUS393271:CUS393272 DEO393271:DEO393272 DOK393271:DOK393272 DYG393271:DYG393272 EIC393271:EIC393272 ERY393271:ERY393272 FBU393271:FBU393272 FLQ393271:FLQ393272 FVM393271:FVM393272 GFI393271:GFI393272 GPE393271:GPE393272 GZA393271:GZA393272 HIW393271:HIW393272 HSS393271:HSS393272 ICO393271:ICO393272 IMK393271:IMK393272 IWG393271:IWG393272 JGC393271:JGC393272 JPY393271:JPY393272 JZU393271:JZU393272 KJQ393271:KJQ393272 KTM393271:KTM393272 LDI393271:LDI393272 LNE393271:LNE393272 LXA393271:LXA393272 MGW393271:MGW393272 MQS393271:MQS393272 NAO393271:NAO393272 NKK393271:NKK393272 NUG393271:NUG393272 OEC393271:OEC393272 ONY393271:ONY393272 OXU393271:OXU393272 PHQ393271:PHQ393272 PRM393271:PRM393272 QBI393271:QBI393272 QLE393271:QLE393272 QVA393271:QVA393272 REW393271:REW393272 ROS393271:ROS393272 RYO393271:RYO393272 SIK393271:SIK393272 SSG393271:SSG393272 TCC393271:TCC393272 TLY393271:TLY393272 TVU393271:TVU393272 UFQ393271:UFQ393272 UPM393271:UPM393272 UZI393271:UZI393272 VJE393271:VJE393272 VTA393271:VTA393272 WCW393271:WCW393272 WMS393271:WMS393272 WWO393271:WWO393272 AG458807:AG458808 KC458807:KC458808 TY458807:TY458808 ADU458807:ADU458808 ANQ458807:ANQ458808 AXM458807:AXM458808 BHI458807:BHI458808 BRE458807:BRE458808 CBA458807:CBA458808 CKW458807:CKW458808 CUS458807:CUS458808 DEO458807:DEO458808 DOK458807:DOK458808 DYG458807:DYG458808 EIC458807:EIC458808 ERY458807:ERY458808 FBU458807:FBU458808 FLQ458807:FLQ458808 FVM458807:FVM458808 GFI458807:GFI458808 GPE458807:GPE458808 GZA458807:GZA458808 HIW458807:HIW458808 HSS458807:HSS458808 ICO458807:ICO458808 IMK458807:IMK458808 IWG458807:IWG458808 JGC458807:JGC458808 JPY458807:JPY458808 JZU458807:JZU458808 KJQ458807:KJQ458808 KTM458807:KTM458808 LDI458807:LDI458808 LNE458807:LNE458808 LXA458807:LXA458808 MGW458807:MGW458808 MQS458807:MQS458808 NAO458807:NAO458808 NKK458807:NKK458808 NUG458807:NUG458808 OEC458807:OEC458808 ONY458807:ONY458808 OXU458807:OXU458808 PHQ458807:PHQ458808 PRM458807:PRM458808 QBI458807:QBI458808 QLE458807:QLE458808 QVA458807:QVA458808 REW458807:REW458808 ROS458807:ROS458808 RYO458807:RYO458808 SIK458807:SIK458808 SSG458807:SSG458808 TCC458807:TCC458808 TLY458807:TLY458808 TVU458807:TVU458808 UFQ458807:UFQ458808 UPM458807:UPM458808 UZI458807:UZI458808 VJE458807:VJE458808 VTA458807:VTA458808 WCW458807:WCW458808 WMS458807:WMS458808 WWO458807:WWO458808 AG524343:AG524344 KC524343:KC524344 TY524343:TY524344 ADU524343:ADU524344 ANQ524343:ANQ524344 AXM524343:AXM524344 BHI524343:BHI524344 BRE524343:BRE524344 CBA524343:CBA524344 CKW524343:CKW524344 CUS524343:CUS524344 DEO524343:DEO524344 DOK524343:DOK524344 DYG524343:DYG524344 EIC524343:EIC524344 ERY524343:ERY524344 FBU524343:FBU524344 FLQ524343:FLQ524344 FVM524343:FVM524344 GFI524343:GFI524344 GPE524343:GPE524344 GZA524343:GZA524344 HIW524343:HIW524344 HSS524343:HSS524344 ICO524343:ICO524344 IMK524343:IMK524344 IWG524343:IWG524344 JGC524343:JGC524344 JPY524343:JPY524344 JZU524343:JZU524344 KJQ524343:KJQ524344 KTM524343:KTM524344 LDI524343:LDI524344 LNE524343:LNE524344 LXA524343:LXA524344 MGW524343:MGW524344 MQS524343:MQS524344 NAO524343:NAO524344 NKK524343:NKK524344 NUG524343:NUG524344 OEC524343:OEC524344 ONY524343:ONY524344 OXU524343:OXU524344 PHQ524343:PHQ524344 PRM524343:PRM524344 QBI524343:QBI524344 QLE524343:QLE524344 QVA524343:QVA524344 REW524343:REW524344 ROS524343:ROS524344 RYO524343:RYO524344 SIK524343:SIK524344 SSG524343:SSG524344 TCC524343:TCC524344 TLY524343:TLY524344 TVU524343:TVU524344 UFQ524343:UFQ524344 UPM524343:UPM524344 UZI524343:UZI524344 VJE524343:VJE524344 VTA524343:VTA524344 WCW524343:WCW524344 WMS524343:WMS524344 WWO524343:WWO524344 AG589879:AG589880 KC589879:KC589880 TY589879:TY589880 ADU589879:ADU589880 ANQ589879:ANQ589880 AXM589879:AXM589880 BHI589879:BHI589880 BRE589879:BRE589880 CBA589879:CBA589880 CKW589879:CKW589880 CUS589879:CUS589880 DEO589879:DEO589880 DOK589879:DOK589880 DYG589879:DYG589880 EIC589879:EIC589880 ERY589879:ERY589880 FBU589879:FBU589880 FLQ589879:FLQ589880 FVM589879:FVM589880 GFI589879:GFI589880 GPE589879:GPE589880 GZA589879:GZA589880 HIW589879:HIW589880 HSS589879:HSS589880 ICO589879:ICO589880 IMK589879:IMK589880 IWG589879:IWG589880 JGC589879:JGC589880 JPY589879:JPY589880 JZU589879:JZU589880 KJQ589879:KJQ589880 KTM589879:KTM589880 LDI589879:LDI589880 LNE589879:LNE589880 LXA589879:LXA589880 MGW589879:MGW589880 MQS589879:MQS589880 NAO589879:NAO589880 NKK589879:NKK589880 NUG589879:NUG589880 OEC589879:OEC589880 ONY589879:ONY589880 OXU589879:OXU589880 PHQ589879:PHQ589880 PRM589879:PRM589880 QBI589879:QBI589880 QLE589879:QLE589880 QVA589879:QVA589880 REW589879:REW589880 ROS589879:ROS589880 RYO589879:RYO589880 SIK589879:SIK589880 SSG589879:SSG589880 TCC589879:TCC589880 TLY589879:TLY589880 TVU589879:TVU589880 UFQ589879:UFQ589880 UPM589879:UPM589880 UZI589879:UZI589880 VJE589879:VJE589880 VTA589879:VTA589880 WCW589879:WCW589880 WMS589879:WMS589880 WWO589879:WWO589880 AG655415:AG655416 KC655415:KC655416 TY655415:TY655416 ADU655415:ADU655416 ANQ655415:ANQ655416 AXM655415:AXM655416 BHI655415:BHI655416 BRE655415:BRE655416 CBA655415:CBA655416 CKW655415:CKW655416 CUS655415:CUS655416 DEO655415:DEO655416 DOK655415:DOK655416 DYG655415:DYG655416 EIC655415:EIC655416 ERY655415:ERY655416 FBU655415:FBU655416 FLQ655415:FLQ655416 FVM655415:FVM655416 GFI655415:GFI655416 GPE655415:GPE655416 GZA655415:GZA655416 HIW655415:HIW655416 HSS655415:HSS655416 ICO655415:ICO655416 IMK655415:IMK655416 IWG655415:IWG655416 JGC655415:JGC655416 JPY655415:JPY655416 JZU655415:JZU655416 KJQ655415:KJQ655416 KTM655415:KTM655416 LDI655415:LDI655416 LNE655415:LNE655416 LXA655415:LXA655416 MGW655415:MGW655416 MQS655415:MQS655416 NAO655415:NAO655416 NKK655415:NKK655416 NUG655415:NUG655416 OEC655415:OEC655416 ONY655415:ONY655416 OXU655415:OXU655416 PHQ655415:PHQ655416 PRM655415:PRM655416 QBI655415:QBI655416 QLE655415:QLE655416 QVA655415:QVA655416 REW655415:REW655416 ROS655415:ROS655416 RYO655415:RYO655416 SIK655415:SIK655416 SSG655415:SSG655416 TCC655415:TCC655416 TLY655415:TLY655416 TVU655415:TVU655416 UFQ655415:UFQ655416 UPM655415:UPM655416 UZI655415:UZI655416 VJE655415:VJE655416 VTA655415:VTA655416 WCW655415:WCW655416 WMS655415:WMS655416 WWO655415:WWO655416 AG720951:AG720952 KC720951:KC720952 TY720951:TY720952 ADU720951:ADU720952 ANQ720951:ANQ720952 AXM720951:AXM720952 BHI720951:BHI720952 BRE720951:BRE720952 CBA720951:CBA720952 CKW720951:CKW720952 CUS720951:CUS720952 DEO720951:DEO720952 DOK720951:DOK720952 DYG720951:DYG720952 EIC720951:EIC720952 ERY720951:ERY720952 FBU720951:FBU720952 FLQ720951:FLQ720952 FVM720951:FVM720952 GFI720951:GFI720952 GPE720951:GPE720952 GZA720951:GZA720952 HIW720951:HIW720952 HSS720951:HSS720952 ICO720951:ICO720952 IMK720951:IMK720952 IWG720951:IWG720952 JGC720951:JGC720952 JPY720951:JPY720952 JZU720951:JZU720952 KJQ720951:KJQ720952 KTM720951:KTM720952 LDI720951:LDI720952 LNE720951:LNE720952 LXA720951:LXA720952 MGW720951:MGW720952 MQS720951:MQS720952 NAO720951:NAO720952 NKK720951:NKK720952 NUG720951:NUG720952 OEC720951:OEC720952 ONY720951:ONY720952 OXU720951:OXU720952 PHQ720951:PHQ720952 PRM720951:PRM720952 QBI720951:QBI720952 QLE720951:QLE720952 QVA720951:QVA720952 REW720951:REW720952 ROS720951:ROS720952 RYO720951:RYO720952 SIK720951:SIK720952 SSG720951:SSG720952 TCC720951:TCC720952 TLY720951:TLY720952 TVU720951:TVU720952 UFQ720951:UFQ720952 UPM720951:UPM720952 UZI720951:UZI720952 VJE720951:VJE720952 VTA720951:VTA720952 WCW720951:WCW720952 WMS720951:WMS720952 WWO720951:WWO720952 AG786487:AG786488 KC786487:KC786488 TY786487:TY786488 ADU786487:ADU786488 ANQ786487:ANQ786488 AXM786487:AXM786488 BHI786487:BHI786488 BRE786487:BRE786488 CBA786487:CBA786488 CKW786487:CKW786488 CUS786487:CUS786488 DEO786487:DEO786488 DOK786487:DOK786488 DYG786487:DYG786488 EIC786487:EIC786488 ERY786487:ERY786488 FBU786487:FBU786488 FLQ786487:FLQ786488 FVM786487:FVM786488 GFI786487:GFI786488 GPE786487:GPE786488 GZA786487:GZA786488 HIW786487:HIW786488 HSS786487:HSS786488 ICO786487:ICO786488 IMK786487:IMK786488 IWG786487:IWG786488 JGC786487:JGC786488 JPY786487:JPY786488 JZU786487:JZU786488 KJQ786487:KJQ786488 KTM786487:KTM786488 LDI786487:LDI786488 LNE786487:LNE786488 LXA786487:LXA786488 MGW786487:MGW786488 MQS786487:MQS786488 NAO786487:NAO786488 NKK786487:NKK786488 NUG786487:NUG786488 OEC786487:OEC786488 ONY786487:ONY786488 OXU786487:OXU786488 PHQ786487:PHQ786488 PRM786487:PRM786488 QBI786487:QBI786488 QLE786487:QLE786488 QVA786487:QVA786488 REW786487:REW786488 ROS786487:ROS786488 RYO786487:RYO786488 SIK786487:SIK786488 SSG786487:SSG786488 TCC786487:TCC786488 TLY786487:TLY786488 TVU786487:TVU786488 UFQ786487:UFQ786488 UPM786487:UPM786488 UZI786487:UZI786488 VJE786487:VJE786488 VTA786487:VTA786488 WCW786487:WCW786488 WMS786487:WMS786488 WWO786487:WWO786488 AG852023:AG852024 KC852023:KC852024 TY852023:TY852024 ADU852023:ADU852024 ANQ852023:ANQ852024 AXM852023:AXM852024 BHI852023:BHI852024 BRE852023:BRE852024 CBA852023:CBA852024 CKW852023:CKW852024 CUS852023:CUS852024 DEO852023:DEO852024 DOK852023:DOK852024 DYG852023:DYG852024 EIC852023:EIC852024 ERY852023:ERY852024 FBU852023:FBU852024 FLQ852023:FLQ852024 FVM852023:FVM852024 GFI852023:GFI852024 GPE852023:GPE852024 GZA852023:GZA852024 HIW852023:HIW852024 HSS852023:HSS852024 ICO852023:ICO852024 IMK852023:IMK852024 IWG852023:IWG852024 JGC852023:JGC852024 JPY852023:JPY852024 JZU852023:JZU852024 KJQ852023:KJQ852024 KTM852023:KTM852024 LDI852023:LDI852024 LNE852023:LNE852024 LXA852023:LXA852024 MGW852023:MGW852024 MQS852023:MQS852024 NAO852023:NAO852024 NKK852023:NKK852024 NUG852023:NUG852024 OEC852023:OEC852024 ONY852023:ONY852024 OXU852023:OXU852024 PHQ852023:PHQ852024 PRM852023:PRM852024 QBI852023:QBI852024 QLE852023:QLE852024 QVA852023:QVA852024 REW852023:REW852024 ROS852023:ROS852024 RYO852023:RYO852024 SIK852023:SIK852024 SSG852023:SSG852024 TCC852023:TCC852024 TLY852023:TLY852024 TVU852023:TVU852024 UFQ852023:UFQ852024 UPM852023:UPM852024 UZI852023:UZI852024 VJE852023:VJE852024 VTA852023:VTA852024 WCW852023:WCW852024 WMS852023:WMS852024 WWO852023:WWO852024 AG917559:AG917560 KC917559:KC917560 TY917559:TY917560 ADU917559:ADU917560 ANQ917559:ANQ917560 AXM917559:AXM917560 BHI917559:BHI917560 BRE917559:BRE917560 CBA917559:CBA917560 CKW917559:CKW917560 CUS917559:CUS917560 DEO917559:DEO917560 DOK917559:DOK917560 DYG917559:DYG917560 EIC917559:EIC917560 ERY917559:ERY917560 FBU917559:FBU917560 FLQ917559:FLQ917560 FVM917559:FVM917560 GFI917559:GFI917560 GPE917559:GPE917560 GZA917559:GZA917560 HIW917559:HIW917560 HSS917559:HSS917560 ICO917559:ICO917560 IMK917559:IMK917560 IWG917559:IWG917560 JGC917559:JGC917560 JPY917559:JPY917560 JZU917559:JZU917560 KJQ917559:KJQ917560 KTM917559:KTM917560 LDI917559:LDI917560 LNE917559:LNE917560 LXA917559:LXA917560 MGW917559:MGW917560 MQS917559:MQS917560 NAO917559:NAO917560 NKK917559:NKK917560 NUG917559:NUG917560 OEC917559:OEC917560 ONY917559:ONY917560 OXU917559:OXU917560 PHQ917559:PHQ917560 PRM917559:PRM917560 QBI917559:QBI917560 QLE917559:QLE917560 QVA917559:QVA917560 REW917559:REW917560 ROS917559:ROS917560 RYO917559:RYO917560 SIK917559:SIK917560 SSG917559:SSG917560 TCC917559:TCC917560 TLY917559:TLY917560 TVU917559:TVU917560 UFQ917559:UFQ917560 UPM917559:UPM917560 UZI917559:UZI917560 VJE917559:VJE917560 VTA917559:VTA917560 WCW917559:WCW917560 WMS917559:WMS917560 WWO917559:WWO917560 AG983095:AG983096 KC983095:KC983096 TY983095:TY983096 ADU983095:ADU983096 ANQ983095:ANQ983096 AXM983095:AXM983096 BHI983095:BHI983096 BRE983095:BRE983096 CBA983095:CBA983096 CKW983095:CKW983096 CUS983095:CUS983096 DEO983095:DEO983096 DOK983095:DOK983096 DYG983095:DYG983096 EIC983095:EIC983096 ERY983095:ERY983096 FBU983095:FBU983096 FLQ983095:FLQ983096 FVM983095:FVM983096 GFI983095:GFI983096 GPE983095:GPE983096 GZA983095:GZA983096 HIW983095:HIW983096 HSS983095:HSS983096 ICO983095:ICO983096 IMK983095:IMK983096 IWG983095:IWG983096 JGC983095:JGC983096 JPY983095:JPY983096 JZU983095:JZU983096 KJQ983095:KJQ983096 KTM983095:KTM983096 LDI983095:LDI983096 LNE983095:LNE983096 LXA983095:LXA983096 MGW983095:MGW983096 MQS983095:MQS983096 NAO983095:NAO983096 NKK983095:NKK983096 NUG983095:NUG983096 OEC983095:OEC983096 ONY983095:ONY983096 OXU983095:OXU983096 PHQ983095:PHQ983096 PRM983095:PRM983096 QBI983095:QBI983096 QLE983095:QLE983096 QVA983095:QVA983096 REW983095:REW983096 ROS983095:ROS983096 RYO983095:RYO983096 SIK983095:SIK983096 SSG983095:SSG983096 TCC983095:TCC983096 TLY983095:TLY983096 TVU983095:TVU983096 UFQ983095:UFQ983096 UPM983095:UPM983096 UZI983095:UZI983096 VJE983095:VJE983096 VTA983095:VTA983096 WCW983095:WCW983096 WMS983095:WMS983096 WWO983095:WWO983096 AG36:AG37 KC36:KC37 TY36:TY37 ADU36:ADU37 ANQ36:ANQ37 AXM36:AXM37 BHI36:BHI37 BRE36:BRE37 CBA36:CBA37 CKW36:CKW37 CUS36:CUS37 DEO36:DEO37 DOK36:DOK37 DYG36:DYG37 EIC36:EIC37 ERY36:ERY37 FBU36:FBU37 FLQ36:FLQ37 FVM36:FVM37 GFI36:GFI37 GPE36:GPE37 GZA36:GZA37 HIW36:HIW37 HSS36:HSS37 ICO36:ICO37 IMK36:IMK37 IWG36:IWG37 JGC36:JGC37 JPY36:JPY37 JZU36:JZU37 KJQ36:KJQ37 KTM36:KTM37 LDI36:LDI37 LNE36:LNE37 LXA36:LXA37 MGW36:MGW37 MQS36:MQS37 NAO36:NAO37 NKK36:NKK37 NUG36:NUG37 OEC36:OEC37 ONY36:ONY37 OXU36:OXU37 PHQ36:PHQ37 PRM36:PRM37 QBI36:QBI37 QLE36:QLE37 QVA36:QVA37 REW36:REW37 ROS36:ROS37 RYO36:RYO37 SIK36:SIK37 SSG36:SSG37 TCC36:TCC37 TLY36:TLY37 TVU36:TVU37 UFQ36:UFQ37 UPM36:UPM37 UZI36:UZI37 VJE36:VJE37 VTA36:VTA37 WCW36:WCW37 WMS36:WMS37 WWO36:WWO37 AG65572:AG65573 KC65572:KC65573 TY65572:TY65573 ADU65572:ADU65573 ANQ65572:ANQ65573 AXM65572:AXM65573 BHI65572:BHI65573 BRE65572:BRE65573 CBA65572:CBA65573 CKW65572:CKW65573 CUS65572:CUS65573 DEO65572:DEO65573 DOK65572:DOK65573 DYG65572:DYG65573 EIC65572:EIC65573 ERY65572:ERY65573 FBU65572:FBU65573 FLQ65572:FLQ65573 FVM65572:FVM65573 GFI65572:GFI65573 GPE65572:GPE65573 GZA65572:GZA65573 HIW65572:HIW65573 HSS65572:HSS65573 ICO65572:ICO65573 IMK65572:IMK65573 IWG65572:IWG65573 JGC65572:JGC65573 JPY65572:JPY65573 JZU65572:JZU65573 KJQ65572:KJQ65573 KTM65572:KTM65573 LDI65572:LDI65573 LNE65572:LNE65573 LXA65572:LXA65573 MGW65572:MGW65573 MQS65572:MQS65573 NAO65572:NAO65573 NKK65572:NKK65573 NUG65572:NUG65573 OEC65572:OEC65573 ONY65572:ONY65573 OXU65572:OXU65573 PHQ65572:PHQ65573 PRM65572:PRM65573 QBI65572:QBI65573 QLE65572:QLE65573 QVA65572:QVA65573 REW65572:REW65573 ROS65572:ROS65573 RYO65572:RYO65573 SIK65572:SIK65573 SSG65572:SSG65573 TCC65572:TCC65573 TLY65572:TLY65573 TVU65572:TVU65573 UFQ65572:UFQ65573 UPM65572:UPM65573 UZI65572:UZI65573 VJE65572:VJE65573 VTA65572:VTA65573 WCW65572:WCW65573 WMS65572:WMS65573 WWO65572:WWO65573 AG131108:AG131109 KC131108:KC131109 TY131108:TY131109 ADU131108:ADU131109 ANQ131108:ANQ131109 AXM131108:AXM131109 BHI131108:BHI131109 BRE131108:BRE131109 CBA131108:CBA131109 CKW131108:CKW131109 CUS131108:CUS131109 DEO131108:DEO131109 DOK131108:DOK131109 DYG131108:DYG131109 EIC131108:EIC131109 ERY131108:ERY131109 FBU131108:FBU131109 FLQ131108:FLQ131109 FVM131108:FVM131109 GFI131108:GFI131109 GPE131108:GPE131109 GZA131108:GZA131109 HIW131108:HIW131109 HSS131108:HSS131109 ICO131108:ICO131109 IMK131108:IMK131109 IWG131108:IWG131109 JGC131108:JGC131109 JPY131108:JPY131109 JZU131108:JZU131109 KJQ131108:KJQ131109 KTM131108:KTM131109 LDI131108:LDI131109 LNE131108:LNE131109 LXA131108:LXA131109 MGW131108:MGW131109 MQS131108:MQS131109 NAO131108:NAO131109 NKK131108:NKK131109 NUG131108:NUG131109 OEC131108:OEC131109 ONY131108:ONY131109 OXU131108:OXU131109 PHQ131108:PHQ131109 PRM131108:PRM131109 QBI131108:QBI131109 QLE131108:QLE131109 QVA131108:QVA131109 REW131108:REW131109 ROS131108:ROS131109 RYO131108:RYO131109 SIK131108:SIK131109 SSG131108:SSG131109 TCC131108:TCC131109 TLY131108:TLY131109 TVU131108:TVU131109 UFQ131108:UFQ131109 UPM131108:UPM131109 UZI131108:UZI131109 VJE131108:VJE131109 VTA131108:VTA131109 WCW131108:WCW131109 WMS131108:WMS131109 WWO131108:WWO131109 AG196644:AG196645 KC196644:KC196645 TY196644:TY196645 ADU196644:ADU196645 ANQ196644:ANQ196645 AXM196644:AXM196645 BHI196644:BHI196645 BRE196644:BRE196645 CBA196644:CBA196645 CKW196644:CKW196645 CUS196644:CUS196645 DEO196644:DEO196645 DOK196644:DOK196645 DYG196644:DYG196645 EIC196644:EIC196645 ERY196644:ERY196645 FBU196644:FBU196645 FLQ196644:FLQ196645 FVM196644:FVM196645 GFI196644:GFI196645 GPE196644:GPE196645 GZA196644:GZA196645 HIW196644:HIW196645 HSS196644:HSS196645 ICO196644:ICO196645 IMK196644:IMK196645 IWG196644:IWG196645 JGC196644:JGC196645 JPY196644:JPY196645 JZU196644:JZU196645 KJQ196644:KJQ196645 KTM196644:KTM196645 LDI196644:LDI196645 LNE196644:LNE196645 LXA196644:LXA196645 MGW196644:MGW196645 MQS196644:MQS196645 NAO196644:NAO196645 NKK196644:NKK196645 NUG196644:NUG196645 OEC196644:OEC196645 ONY196644:ONY196645 OXU196644:OXU196645 PHQ196644:PHQ196645 PRM196644:PRM196645 QBI196644:QBI196645 QLE196644:QLE196645 QVA196644:QVA196645 REW196644:REW196645 ROS196644:ROS196645 RYO196644:RYO196645 SIK196644:SIK196645 SSG196644:SSG196645 TCC196644:TCC196645 TLY196644:TLY196645 TVU196644:TVU196645 UFQ196644:UFQ196645 UPM196644:UPM196645 UZI196644:UZI196645 VJE196644:VJE196645 VTA196644:VTA196645 WCW196644:WCW196645 WMS196644:WMS196645 WWO196644:WWO196645 AG262180:AG262181 KC262180:KC262181 TY262180:TY262181 ADU262180:ADU262181 ANQ262180:ANQ262181 AXM262180:AXM262181 BHI262180:BHI262181 BRE262180:BRE262181 CBA262180:CBA262181 CKW262180:CKW262181 CUS262180:CUS262181 DEO262180:DEO262181 DOK262180:DOK262181 DYG262180:DYG262181 EIC262180:EIC262181 ERY262180:ERY262181 FBU262180:FBU262181 FLQ262180:FLQ262181 FVM262180:FVM262181 GFI262180:GFI262181 GPE262180:GPE262181 GZA262180:GZA262181 HIW262180:HIW262181 HSS262180:HSS262181 ICO262180:ICO262181 IMK262180:IMK262181 IWG262180:IWG262181 JGC262180:JGC262181 JPY262180:JPY262181 JZU262180:JZU262181 KJQ262180:KJQ262181 KTM262180:KTM262181 LDI262180:LDI262181 LNE262180:LNE262181 LXA262180:LXA262181 MGW262180:MGW262181 MQS262180:MQS262181 NAO262180:NAO262181 NKK262180:NKK262181 NUG262180:NUG262181 OEC262180:OEC262181 ONY262180:ONY262181 OXU262180:OXU262181 PHQ262180:PHQ262181 PRM262180:PRM262181 QBI262180:QBI262181 QLE262180:QLE262181 QVA262180:QVA262181 REW262180:REW262181 ROS262180:ROS262181 RYO262180:RYO262181 SIK262180:SIK262181 SSG262180:SSG262181 TCC262180:TCC262181 TLY262180:TLY262181 TVU262180:TVU262181 UFQ262180:UFQ262181 UPM262180:UPM262181 UZI262180:UZI262181 VJE262180:VJE262181 VTA262180:VTA262181 WCW262180:WCW262181 WMS262180:WMS262181 WWO262180:WWO262181 AG327716:AG327717 KC327716:KC327717 TY327716:TY327717 ADU327716:ADU327717 ANQ327716:ANQ327717 AXM327716:AXM327717 BHI327716:BHI327717 BRE327716:BRE327717 CBA327716:CBA327717 CKW327716:CKW327717 CUS327716:CUS327717 DEO327716:DEO327717 DOK327716:DOK327717 DYG327716:DYG327717 EIC327716:EIC327717 ERY327716:ERY327717 FBU327716:FBU327717 FLQ327716:FLQ327717 FVM327716:FVM327717 GFI327716:GFI327717 GPE327716:GPE327717 GZA327716:GZA327717 HIW327716:HIW327717 HSS327716:HSS327717 ICO327716:ICO327717 IMK327716:IMK327717 IWG327716:IWG327717 JGC327716:JGC327717 JPY327716:JPY327717 JZU327716:JZU327717 KJQ327716:KJQ327717 KTM327716:KTM327717 LDI327716:LDI327717 LNE327716:LNE327717 LXA327716:LXA327717 MGW327716:MGW327717 MQS327716:MQS327717 NAO327716:NAO327717 NKK327716:NKK327717 NUG327716:NUG327717 OEC327716:OEC327717 ONY327716:ONY327717 OXU327716:OXU327717 PHQ327716:PHQ327717 PRM327716:PRM327717 QBI327716:QBI327717 QLE327716:QLE327717 QVA327716:QVA327717 REW327716:REW327717 ROS327716:ROS327717 RYO327716:RYO327717 SIK327716:SIK327717 SSG327716:SSG327717 TCC327716:TCC327717 TLY327716:TLY327717 TVU327716:TVU327717 UFQ327716:UFQ327717 UPM327716:UPM327717 UZI327716:UZI327717 VJE327716:VJE327717 VTA327716:VTA327717 WCW327716:WCW327717 WMS327716:WMS327717 WWO327716:WWO327717 AG393252:AG393253 KC393252:KC393253 TY393252:TY393253 ADU393252:ADU393253 ANQ393252:ANQ393253 AXM393252:AXM393253 BHI393252:BHI393253 BRE393252:BRE393253 CBA393252:CBA393253 CKW393252:CKW393253 CUS393252:CUS393253 DEO393252:DEO393253 DOK393252:DOK393253 DYG393252:DYG393253 EIC393252:EIC393253 ERY393252:ERY393253 FBU393252:FBU393253 FLQ393252:FLQ393253 FVM393252:FVM393253 GFI393252:GFI393253 GPE393252:GPE393253 GZA393252:GZA393253 HIW393252:HIW393253 HSS393252:HSS393253 ICO393252:ICO393253 IMK393252:IMK393253 IWG393252:IWG393253 JGC393252:JGC393253 JPY393252:JPY393253 JZU393252:JZU393253 KJQ393252:KJQ393253 KTM393252:KTM393253 LDI393252:LDI393253 LNE393252:LNE393253 LXA393252:LXA393253 MGW393252:MGW393253 MQS393252:MQS393253 NAO393252:NAO393253 NKK393252:NKK393253 NUG393252:NUG393253 OEC393252:OEC393253 ONY393252:ONY393253 OXU393252:OXU393253 PHQ393252:PHQ393253 PRM393252:PRM393253 QBI393252:QBI393253 QLE393252:QLE393253 QVA393252:QVA393253 REW393252:REW393253 ROS393252:ROS393253 RYO393252:RYO393253 SIK393252:SIK393253 SSG393252:SSG393253 TCC393252:TCC393253 TLY393252:TLY393253 TVU393252:TVU393253 UFQ393252:UFQ393253 UPM393252:UPM393253 UZI393252:UZI393253 VJE393252:VJE393253 VTA393252:VTA393253 WCW393252:WCW393253 WMS393252:WMS393253 WWO393252:WWO393253 AG458788:AG458789 KC458788:KC458789 TY458788:TY458789 ADU458788:ADU458789 ANQ458788:ANQ458789 AXM458788:AXM458789 BHI458788:BHI458789 BRE458788:BRE458789 CBA458788:CBA458789 CKW458788:CKW458789 CUS458788:CUS458789 DEO458788:DEO458789 DOK458788:DOK458789 DYG458788:DYG458789 EIC458788:EIC458789 ERY458788:ERY458789 FBU458788:FBU458789 FLQ458788:FLQ458789 FVM458788:FVM458789 GFI458788:GFI458789 GPE458788:GPE458789 GZA458788:GZA458789 HIW458788:HIW458789 HSS458788:HSS458789 ICO458788:ICO458789 IMK458788:IMK458789 IWG458788:IWG458789 JGC458788:JGC458789 JPY458788:JPY458789 JZU458788:JZU458789 KJQ458788:KJQ458789 KTM458788:KTM458789 LDI458788:LDI458789 LNE458788:LNE458789 LXA458788:LXA458789 MGW458788:MGW458789 MQS458788:MQS458789 NAO458788:NAO458789 NKK458788:NKK458789 NUG458788:NUG458789 OEC458788:OEC458789 ONY458788:ONY458789 OXU458788:OXU458789 PHQ458788:PHQ458789 PRM458788:PRM458789 QBI458788:QBI458789 QLE458788:QLE458789 QVA458788:QVA458789 REW458788:REW458789 ROS458788:ROS458789 RYO458788:RYO458789 SIK458788:SIK458789 SSG458788:SSG458789 TCC458788:TCC458789 TLY458788:TLY458789 TVU458788:TVU458789 UFQ458788:UFQ458789 UPM458788:UPM458789 UZI458788:UZI458789 VJE458788:VJE458789 VTA458788:VTA458789 WCW458788:WCW458789 WMS458788:WMS458789 WWO458788:WWO458789 AG524324:AG524325 KC524324:KC524325 TY524324:TY524325 ADU524324:ADU524325 ANQ524324:ANQ524325 AXM524324:AXM524325 BHI524324:BHI524325 BRE524324:BRE524325 CBA524324:CBA524325 CKW524324:CKW524325 CUS524324:CUS524325 DEO524324:DEO524325 DOK524324:DOK524325 DYG524324:DYG524325 EIC524324:EIC524325 ERY524324:ERY524325 FBU524324:FBU524325 FLQ524324:FLQ524325 FVM524324:FVM524325 GFI524324:GFI524325 GPE524324:GPE524325 GZA524324:GZA524325 HIW524324:HIW524325 HSS524324:HSS524325 ICO524324:ICO524325 IMK524324:IMK524325 IWG524324:IWG524325 JGC524324:JGC524325 JPY524324:JPY524325 JZU524324:JZU524325 KJQ524324:KJQ524325 KTM524324:KTM524325 LDI524324:LDI524325 LNE524324:LNE524325 LXA524324:LXA524325 MGW524324:MGW524325 MQS524324:MQS524325 NAO524324:NAO524325 NKK524324:NKK524325 NUG524324:NUG524325 OEC524324:OEC524325 ONY524324:ONY524325 OXU524324:OXU524325 PHQ524324:PHQ524325 PRM524324:PRM524325 QBI524324:QBI524325 QLE524324:QLE524325 QVA524324:QVA524325 REW524324:REW524325 ROS524324:ROS524325 RYO524324:RYO524325 SIK524324:SIK524325 SSG524324:SSG524325 TCC524324:TCC524325 TLY524324:TLY524325 TVU524324:TVU524325 UFQ524324:UFQ524325 UPM524324:UPM524325 UZI524324:UZI524325 VJE524324:VJE524325 VTA524324:VTA524325 WCW524324:WCW524325 WMS524324:WMS524325 WWO524324:WWO524325 AG589860:AG589861 KC589860:KC589861 TY589860:TY589861 ADU589860:ADU589861 ANQ589860:ANQ589861 AXM589860:AXM589861 BHI589860:BHI589861 BRE589860:BRE589861 CBA589860:CBA589861 CKW589860:CKW589861 CUS589860:CUS589861 DEO589860:DEO589861 DOK589860:DOK589861 DYG589860:DYG589861 EIC589860:EIC589861 ERY589860:ERY589861 FBU589860:FBU589861 FLQ589860:FLQ589861 FVM589860:FVM589861 GFI589860:GFI589861 GPE589860:GPE589861 GZA589860:GZA589861 HIW589860:HIW589861 HSS589860:HSS589861 ICO589860:ICO589861 IMK589860:IMK589861 IWG589860:IWG589861 JGC589860:JGC589861 JPY589860:JPY589861 JZU589860:JZU589861 KJQ589860:KJQ589861 KTM589860:KTM589861 LDI589860:LDI589861 LNE589860:LNE589861 LXA589860:LXA589861 MGW589860:MGW589861 MQS589860:MQS589861 NAO589860:NAO589861 NKK589860:NKK589861 NUG589860:NUG589861 OEC589860:OEC589861 ONY589860:ONY589861 OXU589860:OXU589861 PHQ589860:PHQ589861 PRM589860:PRM589861 QBI589860:QBI589861 QLE589860:QLE589861 QVA589860:QVA589861 REW589860:REW589861 ROS589860:ROS589861 RYO589860:RYO589861 SIK589860:SIK589861 SSG589860:SSG589861 TCC589860:TCC589861 TLY589860:TLY589861 TVU589860:TVU589861 UFQ589860:UFQ589861 UPM589860:UPM589861 UZI589860:UZI589861 VJE589860:VJE589861 VTA589860:VTA589861 WCW589860:WCW589861 WMS589860:WMS589861 WWO589860:WWO589861 AG655396:AG655397 KC655396:KC655397 TY655396:TY655397 ADU655396:ADU655397 ANQ655396:ANQ655397 AXM655396:AXM655397 BHI655396:BHI655397 BRE655396:BRE655397 CBA655396:CBA655397 CKW655396:CKW655397 CUS655396:CUS655397 DEO655396:DEO655397 DOK655396:DOK655397 DYG655396:DYG655397 EIC655396:EIC655397 ERY655396:ERY655397 FBU655396:FBU655397 FLQ655396:FLQ655397 FVM655396:FVM655397 GFI655396:GFI655397 GPE655396:GPE655397 GZA655396:GZA655397 HIW655396:HIW655397 HSS655396:HSS655397 ICO655396:ICO655397 IMK655396:IMK655397 IWG655396:IWG655397 JGC655396:JGC655397 JPY655396:JPY655397 JZU655396:JZU655397 KJQ655396:KJQ655397 KTM655396:KTM655397 LDI655396:LDI655397 LNE655396:LNE655397 LXA655396:LXA655397 MGW655396:MGW655397 MQS655396:MQS655397 NAO655396:NAO655397 NKK655396:NKK655397 NUG655396:NUG655397 OEC655396:OEC655397 ONY655396:ONY655397 OXU655396:OXU655397 PHQ655396:PHQ655397 PRM655396:PRM655397 QBI655396:QBI655397 QLE655396:QLE655397 QVA655396:QVA655397 REW655396:REW655397 ROS655396:ROS655397 RYO655396:RYO655397 SIK655396:SIK655397 SSG655396:SSG655397 TCC655396:TCC655397 TLY655396:TLY655397 TVU655396:TVU655397 UFQ655396:UFQ655397 UPM655396:UPM655397 UZI655396:UZI655397 VJE655396:VJE655397 VTA655396:VTA655397 WCW655396:WCW655397 WMS655396:WMS655397 WWO655396:WWO655397 AG720932:AG720933 KC720932:KC720933 TY720932:TY720933 ADU720932:ADU720933 ANQ720932:ANQ720933 AXM720932:AXM720933 BHI720932:BHI720933 BRE720932:BRE720933 CBA720932:CBA720933 CKW720932:CKW720933 CUS720932:CUS720933 DEO720932:DEO720933 DOK720932:DOK720933 DYG720932:DYG720933 EIC720932:EIC720933 ERY720932:ERY720933 FBU720932:FBU720933 FLQ720932:FLQ720933 FVM720932:FVM720933 GFI720932:GFI720933 GPE720932:GPE720933 GZA720932:GZA720933 HIW720932:HIW720933 HSS720932:HSS720933 ICO720932:ICO720933 IMK720932:IMK720933 IWG720932:IWG720933 JGC720932:JGC720933 JPY720932:JPY720933 JZU720932:JZU720933 KJQ720932:KJQ720933 KTM720932:KTM720933 LDI720932:LDI720933 LNE720932:LNE720933 LXA720932:LXA720933 MGW720932:MGW720933 MQS720932:MQS720933 NAO720932:NAO720933 NKK720932:NKK720933 NUG720932:NUG720933 OEC720932:OEC720933 ONY720932:ONY720933 OXU720932:OXU720933 PHQ720932:PHQ720933 PRM720932:PRM720933 QBI720932:QBI720933 QLE720932:QLE720933 QVA720932:QVA720933 REW720932:REW720933 ROS720932:ROS720933 RYO720932:RYO720933 SIK720932:SIK720933 SSG720932:SSG720933 TCC720932:TCC720933 TLY720932:TLY720933 TVU720932:TVU720933 UFQ720932:UFQ720933 UPM720932:UPM720933 UZI720932:UZI720933 VJE720932:VJE720933 VTA720932:VTA720933 WCW720932:WCW720933 WMS720932:WMS720933 WWO720932:WWO720933 AG786468:AG786469 KC786468:KC786469 TY786468:TY786469 ADU786468:ADU786469 ANQ786468:ANQ786469 AXM786468:AXM786469 BHI786468:BHI786469 BRE786468:BRE786469 CBA786468:CBA786469 CKW786468:CKW786469 CUS786468:CUS786469 DEO786468:DEO786469 DOK786468:DOK786469 DYG786468:DYG786469 EIC786468:EIC786469 ERY786468:ERY786469 FBU786468:FBU786469 FLQ786468:FLQ786469 FVM786468:FVM786469 GFI786468:GFI786469 GPE786468:GPE786469 GZA786468:GZA786469 HIW786468:HIW786469 HSS786468:HSS786469 ICO786468:ICO786469 IMK786468:IMK786469 IWG786468:IWG786469 JGC786468:JGC786469 JPY786468:JPY786469 JZU786468:JZU786469 KJQ786468:KJQ786469 KTM786468:KTM786469 LDI786468:LDI786469 LNE786468:LNE786469 LXA786468:LXA786469 MGW786468:MGW786469 MQS786468:MQS786469 NAO786468:NAO786469 NKK786468:NKK786469 NUG786468:NUG786469 OEC786468:OEC786469 ONY786468:ONY786469 OXU786468:OXU786469 PHQ786468:PHQ786469 PRM786468:PRM786469 QBI786468:QBI786469 QLE786468:QLE786469 QVA786468:QVA786469 REW786468:REW786469 ROS786468:ROS786469 RYO786468:RYO786469 SIK786468:SIK786469 SSG786468:SSG786469 TCC786468:TCC786469 TLY786468:TLY786469 TVU786468:TVU786469 UFQ786468:UFQ786469 UPM786468:UPM786469 UZI786468:UZI786469 VJE786468:VJE786469 VTA786468:VTA786469 WCW786468:WCW786469 WMS786468:WMS786469 WWO786468:WWO786469 AG852004:AG852005 KC852004:KC852005 TY852004:TY852005 ADU852004:ADU852005 ANQ852004:ANQ852005 AXM852004:AXM852005 BHI852004:BHI852005 BRE852004:BRE852005 CBA852004:CBA852005 CKW852004:CKW852005 CUS852004:CUS852005 DEO852004:DEO852005 DOK852004:DOK852005 DYG852004:DYG852005 EIC852004:EIC852005 ERY852004:ERY852005 FBU852004:FBU852005 FLQ852004:FLQ852005 FVM852004:FVM852005 GFI852004:GFI852005 GPE852004:GPE852005 GZA852004:GZA852005 HIW852004:HIW852005 HSS852004:HSS852005 ICO852004:ICO852005 IMK852004:IMK852005 IWG852004:IWG852005 JGC852004:JGC852005 JPY852004:JPY852005 JZU852004:JZU852005 KJQ852004:KJQ852005 KTM852004:KTM852005 LDI852004:LDI852005 LNE852004:LNE852005 LXA852004:LXA852005 MGW852004:MGW852005 MQS852004:MQS852005 NAO852004:NAO852005 NKK852004:NKK852005 NUG852004:NUG852005 OEC852004:OEC852005 ONY852004:ONY852005 OXU852004:OXU852005 PHQ852004:PHQ852005 PRM852004:PRM852005 QBI852004:QBI852005 QLE852004:QLE852005 QVA852004:QVA852005 REW852004:REW852005 ROS852004:ROS852005 RYO852004:RYO852005 SIK852004:SIK852005 SSG852004:SSG852005 TCC852004:TCC852005 TLY852004:TLY852005 TVU852004:TVU852005 UFQ852004:UFQ852005 UPM852004:UPM852005 UZI852004:UZI852005 VJE852004:VJE852005 VTA852004:VTA852005 WCW852004:WCW852005 WMS852004:WMS852005 WWO852004:WWO852005 AG917540:AG917541 KC917540:KC917541 TY917540:TY917541 ADU917540:ADU917541 ANQ917540:ANQ917541 AXM917540:AXM917541 BHI917540:BHI917541 BRE917540:BRE917541 CBA917540:CBA917541 CKW917540:CKW917541 CUS917540:CUS917541 DEO917540:DEO917541 DOK917540:DOK917541 DYG917540:DYG917541 EIC917540:EIC917541 ERY917540:ERY917541 FBU917540:FBU917541 FLQ917540:FLQ917541 FVM917540:FVM917541 GFI917540:GFI917541 GPE917540:GPE917541 GZA917540:GZA917541 HIW917540:HIW917541 HSS917540:HSS917541 ICO917540:ICO917541 IMK917540:IMK917541 IWG917540:IWG917541 JGC917540:JGC917541 JPY917540:JPY917541 JZU917540:JZU917541 KJQ917540:KJQ917541 KTM917540:KTM917541 LDI917540:LDI917541 LNE917540:LNE917541 LXA917540:LXA917541 MGW917540:MGW917541 MQS917540:MQS917541 NAO917540:NAO917541 NKK917540:NKK917541 NUG917540:NUG917541 OEC917540:OEC917541 ONY917540:ONY917541 OXU917540:OXU917541 PHQ917540:PHQ917541 PRM917540:PRM917541 QBI917540:QBI917541 QLE917540:QLE917541 QVA917540:QVA917541 REW917540:REW917541 ROS917540:ROS917541 RYO917540:RYO917541 SIK917540:SIK917541 SSG917540:SSG917541 TCC917540:TCC917541 TLY917540:TLY917541 TVU917540:TVU917541 UFQ917540:UFQ917541 UPM917540:UPM917541 UZI917540:UZI917541 VJE917540:VJE917541 VTA917540:VTA917541 WCW917540:WCW917541 WMS917540:WMS917541 WWO917540:WWO917541 AG983076:AG983077 KC983076:KC983077 TY983076:TY983077 ADU983076:ADU983077 ANQ983076:ANQ983077 AXM983076:AXM983077 BHI983076:BHI983077 BRE983076:BRE983077 CBA983076:CBA983077 CKW983076:CKW983077 CUS983076:CUS983077 DEO983076:DEO983077 DOK983076:DOK983077 DYG983076:DYG983077 EIC983076:EIC983077 ERY983076:ERY983077 FBU983076:FBU983077 FLQ983076:FLQ983077 FVM983076:FVM983077 GFI983076:GFI983077 GPE983076:GPE983077 GZA983076:GZA983077 HIW983076:HIW983077 HSS983076:HSS983077 ICO983076:ICO983077 IMK983076:IMK983077 IWG983076:IWG983077 JGC983076:JGC983077 JPY983076:JPY983077 JZU983076:JZU983077 KJQ983076:KJQ983077 KTM983076:KTM983077 LDI983076:LDI983077 LNE983076:LNE983077 LXA983076:LXA983077 MGW983076:MGW983077 MQS983076:MQS983077 NAO983076:NAO983077 NKK983076:NKK983077 NUG983076:NUG983077 OEC983076:OEC983077 ONY983076:ONY983077 OXU983076:OXU983077 PHQ983076:PHQ983077 PRM983076:PRM983077 QBI983076:QBI983077 QLE983076:QLE983077 QVA983076:QVA983077 REW983076:REW983077 ROS983076:ROS983077 RYO983076:RYO983077 SIK983076:SIK983077 SSG983076:SSG983077 TCC983076:TCC983077 TLY983076:TLY983077 TVU983076:TVU983077 UFQ983076:UFQ983077 UPM983076:UPM983077 UZI983076:UZI983077 VJE983076:VJE983077 VTA983076:VTA983077 WCW983076:WCW983077 WMS983076:WMS983077 WWO983076:WWO983077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UFB983051 UOX983051 UYT983051 VIP983051 VSL983051 WCH983051 WMD983051 WVZ983051 N112 JJ112 TF112 ADB112 AMX112 AWT112 BGP112 BQL112 CAH112 CKD112 CTZ112 DDV112 DNR112 DXN112 EHJ112 ERF112 FBB112 FKX112 FUT112 GEP112 GOL112 GYH112 HID112 HRZ112 IBV112 ILR112 IVN112 JFJ112 JPF112 JZB112 KIX112 KST112 LCP112 LML112 LWH112 MGD112 MPZ112 MZV112 NJR112 NTN112 ODJ112 ONF112 OXB112 PGX112 PQT112 QAP112 QKL112 QUH112 RED112 RNZ112 RXV112 SHR112 SRN112 TBJ112 TLF112 TVB112 UEX112 UOT112 UYP112 VIL112 VSH112 WCD112 WLZ112 WVV112 N65648 JJ65648 TF65648 ADB65648 AMX65648 AWT65648 BGP65648 BQL65648 CAH65648 CKD65648 CTZ65648 DDV65648 DNR65648 DXN65648 EHJ65648 ERF65648 FBB65648 FKX65648 FUT65648 GEP65648 GOL65648 GYH65648 HID65648 HRZ65648 IBV65648 ILR65648 IVN65648 JFJ65648 JPF65648 JZB65648 KIX65648 KST65648 LCP65648 LML65648 LWH65648 MGD65648 MPZ65648 MZV65648 NJR65648 NTN65648 ODJ65648 ONF65648 OXB65648 PGX65648 PQT65648 QAP65648 QKL65648 QUH65648 RED65648 RNZ65648 RXV65648 SHR65648 SRN65648 TBJ65648 TLF65648 TVB65648 UEX65648 UOT65648 UYP65648 VIL65648 VSH65648 WCD65648 WLZ65648 WVV65648 N131184 JJ131184 TF131184 ADB131184 AMX131184 AWT131184 BGP131184 BQL131184 CAH131184 CKD131184 CTZ131184 DDV131184 DNR131184 DXN131184 EHJ131184 ERF131184 FBB131184 FKX131184 FUT131184 GEP131184 GOL131184 GYH131184 HID131184 HRZ131184 IBV131184 ILR131184 IVN131184 JFJ131184 JPF131184 JZB131184 KIX131184 KST131184 LCP131184 LML131184 LWH131184 MGD131184 MPZ131184 MZV131184 NJR131184 NTN131184 ODJ131184 ONF131184 OXB131184 PGX131184 PQT131184 QAP131184 QKL131184 QUH131184 RED131184 RNZ131184 RXV131184 SHR131184 SRN131184 TBJ131184 TLF131184 TVB131184 UEX131184 UOT131184 UYP131184 VIL131184 VSH131184 WCD131184 WLZ131184 WVV131184 N196720 JJ196720 TF196720 ADB196720 AMX196720 AWT196720 BGP196720 BQL196720 CAH196720 CKD196720 CTZ196720 DDV196720 DNR196720 DXN196720 EHJ196720 ERF196720 FBB196720 FKX196720 FUT196720 GEP196720 GOL196720 GYH196720 HID196720 HRZ196720 IBV196720 ILR196720 IVN196720 JFJ196720 JPF196720 JZB196720 KIX196720 KST196720 LCP196720 LML196720 LWH196720 MGD196720 MPZ196720 MZV196720 NJR196720 NTN196720 ODJ196720 ONF196720 OXB196720 PGX196720 PQT196720 QAP196720 QKL196720 QUH196720 RED196720 RNZ196720 RXV196720 SHR196720 SRN196720 TBJ196720 TLF196720 TVB196720 UEX196720 UOT196720 UYP196720 VIL196720 VSH196720 WCD196720 WLZ196720 WVV196720 N262256 JJ262256 TF262256 ADB262256 AMX262256 AWT262256 BGP262256 BQL262256 CAH262256 CKD262256 CTZ262256 DDV262256 DNR262256 DXN262256 EHJ262256 ERF262256 FBB262256 FKX262256 FUT262256 GEP262256 GOL262256 GYH262256 HID262256 HRZ262256 IBV262256 ILR262256 IVN262256 JFJ262256 JPF262256 JZB262256 KIX262256 KST262256 LCP262256 LML262256 LWH262256 MGD262256 MPZ262256 MZV262256 NJR262256 NTN262256 ODJ262256 ONF262256 OXB262256 PGX262256 PQT262256 QAP262256 QKL262256 QUH262256 RED262256 RNZ262256 RXV262256 SHR262256 SRN262256 TBJ262256 TLF262256 TVB262256 UEX262256 UOT262256 UYP262256 VIL262256 VSH262256 WCD262256 WLZ262256 WVV262256 N327792 JJ327792 TF327792 ADB327792 AMX327792 AWT327792 BGP327792 BQL327792 CAH327792 CKD327792 CTZ327792 DDV327792 DNR327792 DXN327792 EHJ327792 ERF327792 FBB327792 FKX327792 FUT327792 GEP327792 GOL327792 GYH327792 HID327792 HRZ327792 IBV327792 ILR327792 IVN327792 JFJ327792 JPF327792 JZB327792 KIX327792 KST327792 LCP327792 LML327792 LWH327792 MGD327792 MPZ327792 MZV327792 NJR327792 NTN327792 ODJ327792 ONF327792 OXB327792 PGX327792 PQT327792 QAP327792 QKL327792 QUH327792 RED327792 RNZ327792 RXV327792 SHR327792 SRN327792 TBJ327792 TLF327792 TVB327792 UEX327792 UOT327792 UYP327792 VIL327792 VSH327792 WCD327792 WLZ327792 WVV327792 N393328 JJ393328 TF393328 ADB393328 AMX393328 AWT393328 BGP393328 BQL393328 CAH393328 CKD393328 CTZ393328 DDV393328 DNR393328 DXN393328 EHJ393328 ERF393328 FBB393328 FKX393328 FUT393328 GEP393328 GOL393328 GYH393328 HID393328 HRZ393328 IBV393328 ILR393328 IVN393328 JFJ393328 JPF393328 JZB393328 KIX393328 KST393328 LCP393328 LML393328 LWH393328 MGD393328 MPZ393328 MZV393328 NJR393328 NTN393328 ODJ393328 ONF393328 OXB393328 PGX393328 PQT393328 QAP393328 QKL393328 QUH393328 RED393328 RNZ393328 RXV393328 SHR393328 SRN393328 TBJ393328 TLF393328 TVB393328 UEX393328 UOT393328 UYP393328 VIL393328 VSH393328 WCD393328 WLZ393328 WVV393328 N458864 JJ458864 TF458864 ADB458864 AMX458864 AWT458864 BGP458864 BQL458864 CAH458864 CKD458864 CTZ458864 DDV458864 DNR458864 DXN458864 EHJ458864 ERF458864 FBB458864 FKX458864 FUT458864 GEP458864 GOL458864 GYH458864 HID458864 HRZ458864 IBV458864 ILR458864 IVN458864 JFJ458864 JPF458864 JZB458864 KIX458864 KST458864 LCP458864 LML458864 LWH458864 MGD458864 MPZ458864 MZV458864 NJR458864 NTN458864 ODJ458864 ONF458864 OXB458864 PGX458864 PQT458864 QAP458864 QKL458864 QUH458864 RED458864 RNZ458864 RXV458864 SHR458864 SRN458864 TBJ458864 TLF458864 TVB458864 UEX458864 UOT458864 UYP458864 VIL458864 VSH458864 WCD458864 WLZ458864 WVV458864 N524400 JJ524400 TF524400 ADB524400 AMX524400 AWT524400 BGP524400 BQL524400 CAH524400 CKD524400 CTZ524400 DDV524400 DNR524400 DXN524400 EHJ524400 ERF524400 FBB524400 FKX524400 FUT524400 GEP524400 GOL524400 GYH524400 HID524400 HRZ524400 IBV524400 ILR524400 IVN524400 JFJ524400 JPF524400 JZB524400 KIX524400 KST524400 LCP524400 LML524400 LWH524400 MGD524400 MPZ524400 MZV524400 NJR524400 NTN524400 ODJ524400 ONF524400 OXB524400 PGX524400 PQT524400 QAP524400 QKL524400 QUH524400 RED524400 RNZ524400 RXV524400 SHR524400 SRN524400 TBJ524400 TLF524400 TVB524400 UEX524400 UOT524400 UYP524400 VIL524400 VSH524400 WCD524400 WLZ524400 WVV524400 N589936 JJ589936 TF589936 ADB589936 AMX589936 AWT589936 BGP589936 BQL589936 CAH589936 CKD589936 CTZ589936 DDV589936 DNR589936 DXN589936 EHJ589936 ERF589936 FBB589936 FKX589936 FUT589936 GEP589936 GOL589936 GYH589936 HID589936 HRZ589936 IBV589936 ILR589936 IVN589936 JFJ589936 JPF589936 JZB589936 KIX589936 KST589936 LCP589936 LML589936 LWH589936 MGD589936 MPZ589936 MZV589936 NJR589936 NTN589936 ODJ589936 ONF589936 OXB589936 PGX589936 PQT589936 QAP589936 QKL589936 QUH589936 RED589936 RNZ589936 RXV589936 SHR589936 SRN589936 TBJ589936 TLF589936 TVB589936 UEX589936 UOT589936 UYP589936 VIL589936 VSH589936 WCD589936 WLZ589936 WVV589936 N655472 JJ655472 TF655472 ADB655472 AMX655472 AWT655472 BGP655472 BQL655472 CAH655472 CKD655472 CTZ655472 DDV655472 DNR655472 DXN655472 EHJ655472 ERF655472 FBB655472 FKX655472 FUT655472 GEP655472 GOL655472 GYH655472 HID655472 HRZ655472 IBV655472 ILR655472 IVN655472 JFJ655472 JPF655472 JZB655472 KIX655472 KST655472 LCP655472 LML655472 LWH655472 MGD655472 MPZ655472 MZV655472 NJR655472 NTN655472 ODJ655472 ONF655472 OXB655472 PGX655472 PQT655472 QAP655472 QKL655472 QUH655472 RED655472 RNZ655472 RXV655472 SHR655472 SRN655472 TBJ655472 TLF655472 TVB655472 UEX655472 UOT655472 UYP655472 VIL655472 VSH655472 WCD655472 WLZ655472 WVV655472 N721008 JJ721008 TF721008 ADB721008 AMX721008 AWT721008 BGP721008 BQL721008 CAH721008 CKD721008 CTZ721008 DDV721008 DNR721008 DXN721008 EHJ721008 ERF721008 FBB721008 FKX721008 FUT721008 GEP721008 GOL721008 GYH721008 HID721008 HRZ721008 IBV721008 ILR721008 IVN721008 JFJ721008 JPF721008 JZB721008 KIX721008 KST721008 LCP721008 LML721008 LWH721008 MGD721008 MPZ721008 MZV721008 NJR721008 NTN721008 ODJ721008 ONF721008 OXB721008 PGX721008 PQT721008 QAP721008 QKL721008 QUH721008 RED721008 RNZ721008 RXV721008 SHR721008 SRN721008 TBJ721008 TLF721008 TVB721008 UEX721008 UOT721008 UYP721008 VIL721008 VSH721008 WCD721008 WLZ721008 WVV721008 N786544 JJ786544 TF786544 ADB786544 AMX786544 AWT786544 BGP786544 BQL786544 CAH786544 CKD786544 CTZ786544 DDV786544 DNR786544 DXN786544 EHJ786544 ERF786544 FBB786544 FKX786544 FUT786544 GEP786544 GOL786544 GYH786544 HID786544 HRZ786544 IBV786544 ILR786544 IVN786544 JFJ786544 JPF786544 JZB786544 KIX786544 KST786544 LCP786544 LML786544 LWH786544 MGD786544 MPZ786544 MZV786544 NJR786544 NTN786544 ODJ786544 ONF786544 OXB786544 PGX786544 PQT786544 QAP786544 QKL786544 QUH786544 RED786544 RNZ786544 RXV786544 SHR786544 SRN786544 TBJ786544 TLF786544 TVB786544 UEX786544 UOT786544 UYP786544 VIL786544 VSH786544 WCD786544 WLZ786544 WVV786544 N852080 JJ852080 TF852080 ADB852080 AMX852080 AWT852080 BGP852080 BQL852080 CAH852080 CKD852080 CTZ852080 DDV852080 DNR852080 DXN852080 EHJ852080 ERF852080 FBB852080 FKX852080 FUT852080 GEP852080 GOL852080 GYH852080 HID852080 HRZ852080 IBV852080 ILR852080 IVN852080 JFJ852080 JPF852080 JZB852080 KIX852080 KST852080 LCP852080 LML852080 LWH852080 MGD852080 MPZ852080 MZV852080 NJR852080 NTN852080 ODJ852080 ONF852080 OXB852080 PGX852080 PQT852080 QAP852080 QKL852080 QUH852080 RED852080 RNZ852080 RXV852080 SHR852080 SRN852080 TBJ852080 TLF852080 TVB852080 UEX852080 UOT852080 UYP852080 VIL852080 VSH852080 WCD852080 WLZ852080 WVV852080 N917616 JJ917616 TF917616 ADB917616 AMX917616 AWT917616 BGP917616 BQL917616 CAH917616 CKD917616 CTZ917616 DDV917616 DNR917616 DXN917616 EHJ917616 ERF917616 FBB917616 FKX917616 FUT917616 GEP917616 GOL917616 GYH917616 HID917616 HRZ917616 IBV917616 ILR917616 IVN917616 JFJ917616 JPF917616 JZB917616 KIX917616 KST917616 LCP917616 LML917616 LWH917616 MGD917616 MPZ917616 MZV917616 NJR917616 NTN917616 ODJ917616 ONF917616 OXB917616 PGX917616 PQT917616 QAP917616 QKL917616 QUH917616 RED917616 RNZ917616 RXV917616 SHR917616 SRN917616 TBJ917616 TLF917616 TVB917616 UEX917616 UOT917616 UYP917616 VIL917616 VSH917616 WCD917616 WLZ917616 WVV917616 N983152 JJ983152 TF983152 ADB983152 AMX983152 AWT983152 BGP983152 BQL983152 CAH983152 CKD983152 CTZ983152 DDV983152 DNR983152 DXN983152 EHJ983152 ERF983152 FBB983152 FKX983152 FUT983152 GEP983152 GOL983152 GYH983152 HID983152 HRZ983152 IBV983152 ILR983152 IVN983152 JFJ983152 JPF983152 JZB983152 KIX983152 KST983152 LCP983152 LML983152 LWH983152 MGD983152 MPZ983152 MZV983152 NJR983152 NTN983152 ODJ983152 ONF983152 OXB983152 PGX983152 PQT983152 QAP983152 QKL983152 QUH983152 RED983152 RNZ983152 RXV983152 SHR983152 SRN983152 TBJ983152 TLF983152 TVB983152 UEX983152 UOT983152 UYP983152 VIL983152 VSH983152 WCD983152 WLZ983152 WVV983152 N129:N131 JJ129:JJ131 TF129:TF131 ADB129:ADB131 AMX129:AMX131 AWT129:AWT131 BGP129:BGP131 BQL129:BQL131 CAH129:CAH131 CKD129:CKD131 CTZ129:CTZ131 DDV129:DDV131 DNR129:DNR131 DXN129:DXN131 EHJ129:EHJ131 ERF129:ERF131 FBB129:FBB131 FKX129:FKX131 FUT129:FUT131 GEP129:GEP131 GOL129:GOL131 GYH129:GYH131 HID129:HID131 HRZ129:HRZ131 IBV129:IBV131 ILR129:ILR131 IVN129:IVN131 JFJ129:JFJ131 JPF129:JPF131 JZB129:JZB131 KIX129:KIX131 KST129:KST131 LCP129:LCP131 LML129:LML131 LWH129:LWH131 MGD129:MGD131 MPZ129:MPZ131 MZV129:MZV131 NJR129:NJR131 NTN129:NTN131 ODJ129:ODJ131 ONF129:ONF131 OXB129:OXB131 PGX129:PGX131 PQT129:PQT131 QAP129:QAP131 QKL129:QKL131 QUH129:QUH131 RED129:RED131 RNZ129:RNZ131 RXV129:RXV131 SHR129:SHR131 SRN129:SRN131 TBJ129:TBJ131 TLF129:TLF131 TVB129:TVB131 UEX129:UEX131 UOT129:UOT131 UYP129:UYP131 VIL129:VIL131 VSH129:VSH131 WCD129:WCD131 WLZ129:WLZ131 WVV129:WVV131 N65665:N65667 JJ65665:JJ65667 TF65665:TF65667 ADB65665:ADB65667 AMX65665:AMX65667 AWT65665:AWT65667 BGP65665:BGP65667 BQL65665:BQL65667 CAH65665:CAH65667 CKD65665:CKD65667 CTZ65665:CTZ65667 DDV65665:DDV65667 DNR65665:DNR65667 DXN65665:DXN65667 EHJ65665:EHJ65667 ERF65665:ERF65667 FBB65665:FBB65667 FKX65665:FKX65667 FUT65665:FUT65667 GEP65665:GEP65667 GOL65665:GOL65667 GYH65665:GYH65667 HID65665:HID65667 HRZ65665:HRZ65667 IBV65665:IBV65667 ILR65665:ILR65667 IVN65665:IVN65667 JFJ65665:JFJ65667 JPF65665:JPF65667 JZB65665:JZB65667 KIX65665:KIX65667 KST65665:KST65667 LCP65665:LCP65667 LML65665:LML65667 LWH65665:LWH65667 MGD65665:MGD65667 MPZ65665:MPZ65667 MZV65665:MZV65667 NJR65665:NJR65667 NTN65665:NTN65667 ODJ65665:ODJ65667 ONF65665:ONF65667 OXB65665:OXB65667 PGX65665:PGX65667 PQT65665:PQT65667 QAP65665:QAP65667 QKL65665:QKL65667 QUH65665:QUH65667 RED65665:RED65667 RNZ65665:RNZ65667 RXV65665:RXV65667 SHR65665:SHR65667 SRN65665:SRN65667 TBJ65665:TBJ65667 TLF65665:TLF65667 TVB65665:TVB65667 UEX65665:UEX65667 UOT65665:UOT65667 UYP65665:UYP65667 VIL65665:VIL65667 VSH65665:VSH65667 WCD65665:WCD65667 WLZ65665:WLZ65667 WVV65665:WVV65667 N131201:N131203 JJ131201:JJ131203 TF131201:TF131203 ADB131201:ADB131203 AMX131201:AMX131203 AWT131201:AWT131203 BGP131201:BGP131203 BQL131201:BQL131203 CAH131201:CAH131203 CKD131201:CKD131203 CTZ131201:CTZ131203 DDV131201:DDV131203 DNR131201:DNR131203 DXN131201:DXN131203 EHJ131201:EHJ131203 ERF131201:ERF131203 FBB131201:FBB131203 FKX131201:FKX131203 FUT131201:FUT131203 GEP131201:GEP131203 GOL131201:GOL131203 GYH131201:GYH131203 HID131201:HID131203 HRZ131201:HRZ131203 IBV131201:IBV131203 ILR131201:ILR131203 IVN131201:IVN131203 JFJ131201:JFJ131203 JPF131201:JPF131203 JZB131201:JZB131203 KIX131201:KIX131203 KST131201:KST131203 LCP131201:LCP131203 LML131201:LML131203 LWH131201:LWH131203 MGD131201:MGD131203 MPZ131201:MPZ131203 MZV131201:MZV131203 NJR131201:NJR131203 NTN131201:NTN131203 ODJ131201:ODJ131203 ONF131201:ONF131203 OXB131201:OXB131203 PGX131201:PGX131203 PQT131201:PQT131203 QAP131201:QAP131203 QKL131201:QKL131203 QUH131201:QUH131203 RED131201:RED131203 RNZ131201:RNZ131203 RXV131201:RXV131203 SHR131201:SHR131203 SRN131201:SRN131203 TBJ131201:TBJ131203 TLF131201:TLF131203 TVB131201:TVB131203 UEX131201:UEX131203 UOT131201:UOT131203 UYP131201:UYP131203 VIL131201:VIL131203 VSH131201:VSH131203 WCD131201:WCD131203 WLZ131201:WLZ131203 WVV131201:WVV131203 N196737:N196739 JJ196737:JJ196739 TF196737:TF196739 ADB196737:ADB196739 AMX196737:AMX196739 AWT196737:AWT196739 BGP196737:BGP196739 BQL196737:BQL196739 CAH196737:CAH196739 CKD196737:CKD196739 CTZ196737:CTZ196739 DDV196737:DDV196739 DNR196737:DNR196739 DXN196737:DXN196739 EHJ196737:EHJ196739 ERF196737:ERF196739 FBB196737:FBB196739 FKX196737:FKX196739 FUT196737:FUT196739 GEP196737:GEP196739 GOL196737:GOL196739 GYH196737:GYH196739 HID196737:HID196739 HRZ196737:HRZ196739 IBV196737:IBV196739 ILR196737:ILR196739 IVN196737:IVN196739 JFJ196737:JFJ196739 JPF196737:JPF196739 JZB196737:JZB196739 KIX196737:KIX196739 KST196737:KST196739 LCP196737:LCP196739 LML196737:LML196739 LWH196737:LWH196739 MGD196737:MGD196739 MPZ196737:MPZ196739 MZV196737:MZV196739 NJR196737:NJR196739 NTN196737:NTN196739 ODJ196737:ODJ196739 ONF196737:ONF196739 OXB196737:OXB196739 PGX196737:PGX196739 PQT196737:PQT196739 QAP196737:QAP196739 QKL196737:QKL196739 QUH196737:QUH196739 RED196737:RED196739 RNZ196737:RNZ196739 RXV196737:RXV196739 SHR196737:SHR196739 SRN196737:SRN196739 TBJ196737:TBJ196739 TLF196737:TLF196739 TVB196737:TVB196739 UEX196737:UEX196739 UOT196737:UOT196739 UYP196737:UYP196739 VIL196737:VIL196739 VSH196737:VSH196739 WCD196737:WCD196739 WLZ196737:WLZ196739 WVV196737:WVV196739 N262273:N262275 JJ262273:JJ262275 TF262273:TF262275 ADB262273:ADB262275 AMX262273:AMX262275 AWT262273:AWT262275 BGP262273:BGP262275 BQL262273:BQL262275 CAH262273:CAH262275 CKD262273:CKD262275 CTZ262273:CTZ262275 DDV262273:DDV262275 DNR262273:DNR262275 DXN262273:DXN262275 EHJ262273:EHJ262275 ERF262273:ERF262275 FBB262273:FBB262275 FKX262273:FKX262275 FUT262273:FUT262275 GEP262273:GEP262275 GOL262273:GOL262275 GYH262273:GYH262275 HID262273:HID262275 HRZ262273:HRZ262275 IBV262273:IBV262275 ILR262273:ILR262275 IVN262273:IVN262275 JFJ262273:JFJ262275 JPF262273:JPF262275 JZB262273:JZB262275 KIX262273:KIX262275 KST262273:KST262275 LCP262273:LCP262275 LML262273:LML262275 LWH262273:LWH262275 MGD262273:MGD262275 MPZ262273:MPZ262275 MZV262273:MZV262275 NJR262273:NJR262275 NTN262273:NTN262275 ODJ262273:ODJ262275 ONF262273:ONF262275 OXB262273:OXB262275 PGX262273:PGX262275 PQT262273:PQT262275 QAP262273:QAP262275 QKL262273:QKL262275 QUH262273:QUH262275 RED262273:RED262275 RNZ262273:RNZ262275 RXV262273:RXV262275 SHR262273:SHR262275 SRN262273:SRN262275 TBJ262273:TBJ262275 TLF262273:TLF262275 TVB262273:TVB262275 UEX262273:UEX262275 UOT262273:UOT262275 UYP262273:UYP262275 VIL262273:VIL262275 VSH262273:VSH262275 WCD262273:WCD262275 WLZ262273:WLZ262275 WVV262273:WVV262275 N327809:N327811 JJ327809:JJ327811 TF327809:TF327811 ADB327809:ADB327811 AMX327809:AMX327811 AWT327809:AWT327811 BGP327809:BGP327811 BQL327809:BQL327811 CAH327809:CAH327811 CKD327809:CKD327811 CTZ327809:CTZ327811 DDV327809:DDV327811 DNR327809:DNR327811 DXN327809:DXN327811 EHJ327809:EHJ327811 ERF327809:ERF327811 FBB327809:FBB327811 FKX327809:FKX327811 FUT327809:FUT327811 GEP327809:GEP327811 GOL327809:GOL327811 GYH327809:GYH327811 HID327809:HID327811 HRZ327809:HRZ327811 IBV327809:IBV327811 ILR327809:ILR327811 IVN327809:IVN327811 JFJ327809:JFJ327811 JPF327809:JPF327811 JZB327809:JZB327811 KIX327809:KIX327811 KST327809:KST327811 LCP327809:LCP327811 LML327809:LML327811 LWH327809:LWH327811 MGD327809:MGD327811 MPZ327809:MPZ327811 MZV327809:MZV327811 NJR327809:NJR327811 NTN327809:NTN327811 ODJ327809:ODJ327811 ONF327809:ONF327811 OXB327809:OXB327811 PGX327809:PGX327811 PQT327809:PQT327811 QAP327809:QAP327811 QKL327809:QKL327811 QUH327809:QUH327811 RED327809:RED327811 RNZ327809:RNZ327811 RXV327809:RXV327811 SHR327809:SHR327811 SRN327809:SRN327811 TBJ327809:TBJ327811 TLF327809:TLF327811 TVB327809:TVB327811 UEX327809:UEX327811 UOT327809:UOT327811 UYP327809:UYP327811 VIL327809:VIL327811 VSH327809:VSH327811 WCD327809:WCD327811 WLZ327809:WLZ327811 WVV327809:WVV327811 N393345:N393347 JJ393345:JJ393347 TF393345:TF393347 ADB393345:ADB393347 AMX393345:AMX393347 AWT393345:AWT393347 BGP393345:BGP393347 BQL393345:BQL393347 CAH393345:CAH393347 CKD393345:CKD393347 CTZ393345:CTZ393347 DDV393345:DDV393347 DNR393345:DNR393347 DXN393345:DXN393347 EHJ393345:EHJ393347 ERF393345:ERF393347 FBB393345:FBB393347 FKX393345:FKX393347 FUT393345:FUT393347 GEP393345:GEP393347 GOL393345:GOL393347 GYH393345:GYH393347 HID393345:HID393347 HRZ393345:HRZ393347 IBV393345:IBV393347 ILR393345:ILR393347 IVN393345:IVN393347 JFJ393345:JFJ393347 JPF393345:JPF393347 JZB393345:JZB393347 KIX393345:KIX393347 KST393345:KST393347 LCP393345:LCP393347 LML393345:LML393347 LWH393345:LWH393347 MGD393345:MGD393347 MPZ393345:MPZ393347 MZV393345:MZV393347 NJR393345:NJR393347 NTN393345:NTN393347 ODJ393345:ODJ393347 ONF393345:ONF393347 OXB393345:OXB393347 PGX393345:PGX393347 PQT393345:PQT393347 QAP393345:QAP393347 QKL393345:QKL393347 QUH393345:QUH393347 RED393345:RED393347 RNZ393345:RNZ393347 RXV393345:RXV393347 SHR393345:SHR393347 SRN393345:SRN393347 TBJ393345:TBJ393347 TLF393345:TLF393347 TVB393345:TVB393347 UEX393345:UEX393347 UOT393345:UOT393347 UYP393345:UYP393347 VIL393345:VIL393347 VSH393345:VSH393347 WCD393345:WCD393347 WLZ393345:WLZ393347 WVV393345:WVV393347 N458881:N458883 JJ458881:JJ458883 TF458881:TF458883 ADB458881:ADB458883 AMX458881:AMX458883 AWT458881:AWT458883 BGP458881:BGP458883 BQL458881:BQL458883 CAH458881:CAH458883 CKD458881:CKD458883 CTZ458881:CTZ458883 DDV458881:DDV458883 DNR458881:DNR458883 DXN458881:DXN458883 EHJ458881:EHJ458883 ERF458881:ERF458883 FBB458881:FBB458883 FKX458881:FKX458883 FUT458881:FUT458883 GEP458881:GEP458883 GOL458881:GOL458883 GYH458881:GYH458883 HID458881:HID458883 HRZ458881:HRZ458883 IBV458881:IBV458883 ILR458881:ILR458883 IVN458881:IVN458883 JFJ458881:JFJ458883 JPF458881:JPF458883 JZB458881:JZB458883 KIX458881:KIX458883 KST458881:KST458883 LCP458881:LCP458883 LML458881:LML458883 LWH458881:LWH458883 MGD458881:MGD458883 MPZ458881:MPZ458883 MZV458881:MZV458883 NJR458881:NJR458883 NTN458881:NTN458883 ODJ458881:ODJ458883 ONF458881:ONF458883 OXB458881:OXB458883 PGX458881:PGX458883 PQT458881:PQT458883 QAP458881:QAP458883 QKL458881:QKL458883 QUH458881:QUH458883 RED458881:RED458883 RNZ458881:RNZ458883 RXV458881:RXV458883 SHR458881:SHR458883 SRN458881:SRN458883 TBJ458881:TBJ458883 TLF458881:TLF458883 TVB458881:TVB458883 UEX458881:UEX458883 UOT458881:UOT458883 UYP458881:UYP458883 VIL458881:VIL458883 VSH458881:VSH458883 WCD458881:WCD458883 WLZ458881:WLZ458883 WVV458881:WVV458883 N524417:N524419 JJ524417:JJ524419 TF524417:TF524419 ADB524417:ADB524419 AMX524417:AMX524419 AWT524417:AWT524419 BGP524417:BGP524419 BQL524417:BQL524419 CAH524417:CAH524419 CKD524417:CKD524419 CTZ524417:CTZ524419 DDV524417:DDV524419 DNR524417:DNR524419 DXN524417:DXN524419 EHJ524417:EHJ524419 ERF524417:ERF524419 FBB524417:FBB524419 FKX524417:FKX524419 FUT524417:FUT524419 GEP524417:GEP524419 GOL524417:GOL524419 GYH524417:GYH524419 HID524417:HID524419 HRZ524417:HRZ524419 IBV524417:IBV524419 ILR524417:ILR524419 IVN524417:IVN524419 JFJ524417:JFJ524419 JPF524417:JPF524419 JZB524417:JZB524419 KIX524417:KIX524419 KST524417:KST524419 LCP524417:LCP524419 LML524417:LML524419 LWH524417:LWH524419 MGD524417:MGD524419 MPZ524417:MPZ524419 MZV524417:MZV524419 NJR524417:NJR524419 NTN524417:NTN524419 ODJ524417:ODJ524419 ONF524417:ONF524419 OXB524417:OXB524419 PGX524417:PGX524419 PQT524417:PQT524419 QAP524417:QAP524419 QKL524417:QKL524419 QUH524417:QUH524419 RED524417:RED524419 RNZ524417:RNZ524419 RXV524417:RXV524419 SHR524417:SHR524419 SRN524417:SRN524419 TBJ524417:TBJ524419 TLF524417:TLF524419 TVB524417:TVB524419 UEX524417:UEX524419 UOT524417:UOT524419 UYP524417:UYP524419 VIL524417:VIL524419 VSH524417:VSH524419 WCD524417:WCD524419 WLZ524417:WLZ524419 WVV524417:WVV524419 N589953:N589955 JJ589953:JJ589955 TF589953:TF589955 ADB589953:ADB589955 AMX589953:AMX589955 AWT589953:AWT589955 BGP589953:BGP589955 BQL589953:BQL589955 CAH589953:CAH589955 CKD589953:CKD589955 CTZ589953:CTZ589955 DDV589953:DDV589955 DNR589953:DNR589955 DXN589953:DXN589955 EHJ589953:EHJ589955 ERF589953:ERF589955 FBB589953:FBB589955 FKX589953:FKX589955 FUT589953:FUT589955 GEP589953:GEP589955 GOL589953:GOL589955 GYH589953:GYH589955 HID589953:HID589955 HRZ589953:HRZ589955 IBV589953:IBV589955 ILR589953:ILR589955 IVN589953:IVN589955 JFJ589953:JFJ589955 JPF589953:JPF589955 JZB589953:JZB589955 KIX589953:KIX589955 KST589953:KST589955 LCP589953:LCP589955 LML589953:LML589955 LWH589953:LWH589955 MGD589953:MGD589955 MPZ589953:MPZ589955 MZV589953:MZV589955 NJR589953:NJR589955 NTN589953:NTN589955 ODJ589953:ODJ589955 ONF589953:ONF589955 OXB589953:OXB589955 PGX589953:PGX589955 PQT589953:PQT589955 QAP589953:QAP589955 QKL589953:QKL589955 QUH589953:QUH589955 RED589953:RED589955 RNZ589953:RNZ589955 RXV589953:RXV589955 SHR589953:SHR589955 SRN589953:SRN589955 TBJ589953:TBJ589955 TLF589953:TLF589955 TVB589953:TVB589955 UEX589953:UEX589955 UOT589953:UOT589955 UYP589953:UYP589955 VIL589953:VIL589955 VSH589953:VSH589955 WCD589953:WCD589955 WLZ589953:WLZ589955 WVV589953:WVV589955 N655489:N655491 JJ655489:JJ655491 TF655489:TF655491 ADB655489:ADB655491 AMX655489:AMX655491 AWT655489:AWT655491 BGP655489:BGP655491 BQL655489:BQL655491 CAH655489:CAH655491 CKD655489:CKD655491 CTZ655489:CTZ655491 DDV655489:DDV655491 DNR655489:DNR655491 DXN655489:DXN655491 EHJ655489:EHJ655491 ERF655489:ERF655491 FBB655489:FBB655491 FKX655489:FKX655491 FUT655489:FUT655491 GEP655489:GEP655491 GOL655489:GOL655491 GYH655489:GYH655491 HID655489:HID655491 HRZ655489:HRZ655491 IBV655489:IBV655491 ILR655489:ILR655491 IVN655489:IVN655491 JFJ655489:JFJ655491 JPF655489:JPF655491 JZB655489:JZB655491 KIX655489:KIX655491 KST655489:KST655491 LCP655489:LCP655491 LML655489:LML655491 LWH655489:LWH655491 MGD655489:MGD655491 MPZ655489:MPZ655491 MZV655489:MZV655491 NJR655489:NJR655491 NTN655489:NTN655491 ODJ655489:ODJ655491 ONF655489:ONF655491 OXB655489:OXB655491 PGX655489:PGX655491 PQT655489:PQT655491 QAP655489:QAP655491 QKL655489:QKL655491 QUH655489:QUH655491 RED655489:RED655491 RNZ655489:RNZ655491 RXV655489:RXV655491 SHR655489:SHR655491 SRN655489:SRN655491 TBJ655489:TBJ655491 TLF655489:TLF655491 TVB655489:TVB655491 UEX655489:UEX655491 UOT655489:UOT655491 UYP655489:UYP655491 VIL655489:VIL655491 VSH655489:VSH655491 WCD655489:WCD655491 WLZ655489:WLZ655491 WVV655489:WVV655491 N721025:N721027 JJ721025:JJ721027 TF721025:TF721027 ADB721025:ADB721027 AMX721025:AMX721027 AWT721025:AWT721027 BGP721025:BGP721027 BQL721025:BQL721027 CAH721025:CAH721027 CKD721025:CKD721027 CTZ721025:CTZ721027 DDV721025:DDV721027 DNR721025:DNR721027 DXN721025:DXN721027 EHJ721025:EHJ721027 ERF721025:ERF721027 FBB721025:FBB721027 FKX721025:FKX721027 FUT721025:FUT721027 GEP721025:GEP721027 GOL721025:GOL721027 GYH721025:GYH721027 HID721025:HID721027 HRZ721025:HRZ721027 IBV721025:IBV721027 ILR721025:ILR721027 IVN721025:IVN721027 JFJ721025:JFJ721027 JPF721025:JPF721027 JZB721025:JZB721027 KIX721025:KIX721027 KST721025:KST721027 LCP721025:LCP721027 LML721025:LML721027 LWH721025:LWH721027 MGD721025:MGD721027 MPZ721025:MPZ721027 MZV721025:MZV721027 NJR721025:NJR721027 NTN721025:NTN721027 ODJ721025:ODJ721027 ONF721025:ONF721027 OXB721025:OXB721027 PGX721025:PGX721027 PQT721025:PQT721027 QAP721025:QAP721027 QKL721025:QKL721027 QUH721025:QUH721027 RED721025:RED721027 RNZ721025:RNZ721027 RXV721025:RXV721027 SHR721025:SHR721027 SRN721025:SRN721027 TBJ721025:TBJ721027 TLF721025:TLF721027 TVB721025:TVB721027 UEX721025:UEX721027 UOT721025:UOT721027 UYP721025:UYP721027 VIL721025:VIL721027 VSH721025:VSH721027 WCD721025:WCD721027 WLZ721025:WLZ721027 WVV721025:WVV721027 N786561:N786563 JJ786561:JJ786563 TF786561:TF786563 ADB786561:ADB786563 AMX786561:AMX786563 AWT786561:AWT786563 BGP786561:BGP786563 BQL786561:BQL786563 CAH786561:CAH786563 CKD786561:CKD786563 CTZ786561:CTZ786563 DDV786561:DDV786563 DNR786561:DNR786563 DXN786561:DXN786563 EHJ786561:EHJ786563 ERF786561:ERF786563 FBB786561:FBB786563 FKX786561:FKX786563 FUT786561:FUT786563 GEP786561:GEP786563 GOL786561:GOL786563 GYH786561:GYH786563 HID786561:HID786563 HRZ786561:HRZ786563 IBV786561:IBV786563 ILR786561:ILR786563 IVN786561:IVN786563 JFJ786561:JFJ786563 JPF786561:JPF786563 JZB786561:JZB786563 KIX786561:KIX786563 KST786561:KST786563 LCP786561:LCP786563 LML786561:LML786563 LWH786561:LWH786563 MGD786561:MGD786563 MPZ786561:MPZ786563 MZV786561:MZV786563 NJR786561:NJR786563 NTN786561:NTN786563 ODJ786561:ODJ786563 ONF786561:ONF786563 OXB786561:OXB786563 PGX786561:PGX786563 PQT786561:PQT786563 QAP786561:QAP786563 QKL786561:QKL786563 QUH786561:QUH786563 RED786561:RED786563 RNZ786561:RNZ786563 RXV786561:RXV786563 SHR786561:SHR786563 SRN786561:SRN786563 TBJ786561:TBJ786563 TLF786561:TLF786563 TVB786561:TVB786563 UEX786561:UEX786563 UOT786561:UOT786563 UYP786561:UYP786563 VIL786561:VIL786563 VSH786561:VSH786563 WCD786561:WCD786563 WLZ786561:WLZ786563 WVV786561:WVV786563 N852097:N852099 JJ852097:JJ852099 TF852097:TF852099 ADB852097:ADB852099 AMX852097:AMX852099 AWT852097:AWT852099 BGP852097:BGP852099 BQL852097:BQL852099 CAH852097:CAH852099 CKD852097:CKD852099 CTZ852097:CTZ852099 DDV852097:DDV852099 DNR852097:DNR852099 DXN852097:DXN852099 EHJ852097:EHJ852099 ERF852097:ERF852099 FBB852097:FBB852099 FKX852097:FKX852099 FUT852097:FUT852099 GEP852097:GEP852099 GOL852097:GOL852099 GYH852097:GYH852099 HID852097:HID852099 HRZ852097:HRZ852099 IBV852097:IBV852099 ILR852097:ILR852099 IVN852097:IVN852099 JFJ852097:JFJ852099 JPF852097:JPF852099 JZB852097:JZB852099 KIX852097:KIX852099 KST852097:KST852099 LCP852097:LCP852099 LML852097:LML852099 LWH852097:LWH852099 MGD852097:MGD852099 MPZ852097:MPZ852099 MZV852097:MZV852099 NJR852097:NJR852099 NTN852097:NTN852099 ODJ852097:ODJ852099 ONF852097:ONF852099 OXB852097:OXB852099 PGX852097:PGX852099 PQT852097:PQT852099 QAP852097:QAP852099 QKL852097:QKL852099 QUH852097:QUH852099 RED852097:RED852099 RNZ852097:RNZ852099 RXV852097:RXV852099 SHR852097:SHR852099 SRN852097:SRN852099 TBJ852097:TBJ852099 TLF852097:TLF852099 TVB852097:TVB852099 UEX852097:UEX852099 UOT852097:UOT852099 UYP852097:UYP852099 VIL852097:VIL852099 VSH852097:VSH852099 WCD852097:WCD852099 WLZ852097:WLZ852099 WVV852097:WVV852099 N917633:N917635 JJ917633:JJ917635 TF917633:TF917635 ADB917633:ADB917635 AMX917633:AMX917635 AWT917633:AWT917635 BGP917633:BGP917635 BQL917633:BQL917635 CAH917633:CAH917635 CKD917633:CKD917635 CTZ917633:CTZ917635 DDV917633:DDV917635 DNR917633:DNR917635 DXN917633:DXN917635 EHJ917633:EHJ917635 ERF917633:ERF917635 FBB917633:FBB917635 FKX917633:FKX917635 FUT917633:FUT917635 GEP917633:GEP917635 GOL917633:GOL917635 GYH917633:GYH917635 HID917633:HID917635 HRZ917633:HRZ917635 IBV917633:IBV917635 ILR917633:ILR917635 IVN917633:IVN917635 JFJ917633:JFJ917635 JPF917633:JPF917635 JZB917633:JZB917635 KIX917633:KIX917635 KST917633:KST917635 LCP917633:LCP917635 LML917633:LML917635 LWH917633:LWH917635 MGD917633:MGD917635 MPZ917633:MPZ917635 MZV917633:MZV917635 NJR917633:NJR917635 NTN917633:NTN917635 ODJ917633:ODJ917635 ONF917633:ONF917635 OXB917633:OXB917635 PGX917633:PGX917635 PQT917633:PQT917635 QAP917633:QAP917635 QKL917633:QKL917635 QUH917633:QUH917635 RED917633:RED917635 RNZ917633:RNZ917635 RXV917633:RXV917635 SHR917633:SHR917635 SRN917633:SRN917635 TBJ917633:TBJ917635 TLF917633:TLF917635 TVB917633:TVB917635 UEX917633:UEX917635 UOT917633:UOT917635 UYP917633:UYP917635 VIL917633:VIL917635 VSH917633:VSH917635 WCD917633:WCD917635 WLZ917633:WLZ917635 WVV917633:WVV917635 N983169:N983171 JJ983169:JJ983171 TF983169:TF983171 ADB983169:ADB983171 AMX983169:AMX983171 AWT983169:AWT983171 BGP983169:BGP983171 BQL983169:BQL983171 CAH983169:CAH983171 CKD983169:CKD983171 CTZ983169:CTZ983171 DDV983169:DDV983171 DNR983169:DNR983171 DXN983169:DXN983171 EHJ983169:EHJ983171 ERF983169:ERF983171 FBB983169:FBB983171 FKX983169:FKX983171 FUT983169:FUT983171 GEP983169:GEP983171 GOL983169:GOL983171 GYH983169:GYH983171 HID983169:HID983171 HRZ983169:HRZ983171 IBV983169:IBV983171 ILR983169:ILR983171 IVN983169:IVN983171 JFJ983169:JFJ983171 JPF983169:JPF983171 JZB983169:JZB983171 KIX983169:KIX983171 KST983169:KST983171 LCP983169:LCP983171 LML983169:LML983171 LWH983169:LWH983171 MGD983169:MGD983171 MPZ983169:MPZ983171 MZV983169:MZV983171 NJR983169:NJR983171 NTN983169:NTN983171 ODJ983169:ODJ983171 ONF983169:ONF983171 OXB983169:OXB983171 PGX983169:PGX983171 PQT983169:PQT983171 QAP983169:QAP983171 QKL983169:QKL983171 QUH983169:QUH983171 RED983169:RED983171 RNZ983169:RNZ983171 RXV983169:RXV983171 SHR983169:SHR983171 SRN983169:SRN983171 TBJ983169:TBJ983171 TLF983169:TLF983171 TVB983169:TVB983171 UEX983169:UEX983171 UOT983169:UOT983171 UYP983169:UYP983171 VIL983169:VIL983171 VSH983169:VSH983171 WCD983169:WCD983171 WLZ983169:WLZ983171 WVV983169:WVV983171 AG102:AG103 KC102:KC103 TY102:TY103 ADU102:ADU103 ANQ102:ANQ103 AXM102:AXM103 BHI102:BHI103 BRE102:BRE103 CBA102:CBA103 CKW102:CKW103 CUS102:CUS103 DEO102:DEO103 DOK102:DOK103 DYG102:DYG103 EIC102:EIC103 ERY102:ERY103 FBU102:FBU103 FLQ102:FLQ103 FVM102:FVM103 GFI102:GFI103 GPE102:GPE103 GZA102:GZA103 HIW102:HIW103 HSS102:HSS103 ICO102:ICO103 IMK102:IMK103 IWG102:IWG103 JGC102:JGC103 JPY102:JPY103 JZU102:JZU103 KJQ102:KJQ103 KTM102:KTM103 LDI102:LDI103 LNE102:LNE103 LXA102:LXA103 MGW102:MGW103 MQS102:MQS103 NAO102:NAO103 NKK102:NKK103 NUG102:NUG103 OEC102:OEC103 ONY102:ONY103 OXU102:OXU103 PHQ102:PHQ103 PRM102:PRM103 QBI102:QBI103 QLE102:QLE103 QVA102:QVA103 REW102:REW103 ROS102:ROS103 RYO102:RYO103 SIK102:SIK103 SSG102:SSG103 TCC102:TCC103 TLY102:TLY103 TVU102:TVU103 UFQ102:UFQ103 UPM102:UPM103 UZI102:UZI103 VJE102:VJE103 VTA102:VTA103 WCW102:WCW103 WMS102:WMS103 WWO102:WWO103 AG65638:AG65639 KC65638:KC65639 TY65638:TY65639 ADU65638:ADU65639 ANQ65638:ANQ65639 AXM65638:AXM65639 BHI65638:BHI65639 BRE65638:BRE65639 CBA65638:CBA65639 CKW65638:CKW65639 CUS65638:CUS65639 DEO65638:DEO65639 DOK65638:DOK65639 DYG65638:DYG65639 EIC65638:EIC65639 ERY65638:ERY65639 FBU65638:FBU65639 FLQ65638:FLQ65639 FVM65638:FVM65639 GFI65638:GFI65639 GPE65638:GPE65639 GZA65638:GZA65639 HIW65638:HIW65639 HSS65638:HSS65639 ICO65638:ICO65639 IMK65638:IMK65639 IWG65638:IWG65639 JGC65638:JGC65639 JPY65638:JPY65639 JZU65638:JZU65639 KJQ65638:KJQ65639 KTM65638:KTM65639 LDI65638:LDI65639 LNE65638:LNE65639 LXA65638:LXA65639 MGW65638:MGW65639 MQS65638:MQS65639 NAO65638:NAO65639 NKK65638:NKK65639 NUG65638:NUG65639 OEC65638:OEC65639 ONY65638:ONY65639 OXU65638:OXU65639 PHQ65638:PHQ65639 PRM65638:PRM65639 QBI65638:QBI65639 QLE65638:QLE65639 QVA65638:QVA65639 REW65638:REW65639 ROS65638:ROS65639 RYO65638:RYO65639 SIK65638:SIK65639 SSG65638:SSG65639 TCC65638:TCC65639 TLY65638:TLY65639 TVU65638:TVU65639 UFQ65638:UFQ65639 UPM65638:UPM65639 UZI65638:UZI65639 VJE65638:VJE65639 VTA65638:VTA65639 WCW65638:WCW65639 WMS65638:WMS65639 WWO65638:WWO65639 AG131174:AG131175 KC131174:KC131175 TY131174:TY131175 ADU131174:ADU131175 ANQ131174:ANQ131175 AXM131174:AXM131175 BHI131174:BHI131175 BRE131174:BRE131175 CBA131174:CBA131175 CKW131174:CKW131175 CUS131174:CUS131175 DEO131174:DEO131175 DOK131174:DOK131175 DYG131174:DYG131175 EIC131174:EIC131175 ERY131174:ERY131175 FBU131174:FBU131175 FLQ131174:FLQ131175 FVM131174:FVM131175 GFI131174:GFI131175 GPE131174:GPE131175 GZA131174:GZA131175 HIW131174:HIW131175 HSS131174:HSS131175 ICO131174:ICO131175 IMK131174:IMK131175 IWG131174:IWG131175 JGC131174:JGC131175 JPY131174:JPY131175 JZU131174:JZU131175 KJQ131174:KJQ131175 KTM131174:KTM131175 LDI131174:LDI131175 LNE131174:LNE131175 LXA131174:LXA131175 MGW131174:MGW131175 MQS131174:MQS131175 NAO131174:NAO131175 NKK131174:NKK131175 NUG131174:NUG131175 OEC131174:OEC131175 ONY131174:ONY131175 OXU131174:OXU131175 PHQ131174:PHQ131175 PRM131174:PRM131175 QBI131174:QBI131175 QLE131174:QLE131175 QVA131174:QVA131175 REW131174:REW131175 ROS131174:ROS131175 RYO131174:RYO131175 SIK131174:SIK131175 SSG131174:SSG131175 TCC131174:TCC131175 TLY131174:TLY131175 TVU131174:TVU131175 UFQ131174:UFQ131175 UPM131174:UPM131175 UZI131174:UZI131175 VJE131174:VJE131175 VTA131174:VTA131175 WCW131174:WCW131175 WMS131174:WMS131175 WWO131174:WWO131175 AG196710:AG196711 KC196710:KC196711 TY196710:TY196711 ADU196710:ADU196711 ANQ196710:ANQ196711 AXM196710:AXM196711 BHI196710:BHI196711 BRE196710:BRE196711 CBA196710:CBA196711 CKW196710:CKW196711 CUS196710:CUS196711 DEO196710:DEO196711 DOK196710:DOK196711 DYG196710:DYG196711 EIC196710:EIC196711 ERY196710:ERY196711 FBU196710:FBU196711 FLQ196710:FLQ196711 FVM196710:FVM196711 GFI196710:GFI196711 GPE196710:GPE196711 GZA196710:GZA196711 HIW196710:HIW196711 HSS196710:HSS196711 ICO196710:ICO196711 IMK196710:IMK196711 IWG196710:IWG196711 JGC196710:JGC196711 JPY196710:JPY196711 JZU196710:JZU196711 KJQ196710:KJQ196711 KTM196710:KTM196711 LDI196710:LDI196711 LNE196710:LNE196711 LXA196710:LXA196711 MGW196710:MGW196711 MQS196710:MQS196711 NAO196710:NAO196711 NKK196710:NKK196711 NUG196710:NUG196711 OEC196710:OEC196711 ONY196710:ONY196711 OXU196710:OXU196711 PHQ196710:PHQ196711 PRM196710:PRM196711 QBI196710:QBI196711 QLE196710:QLE196711 QVA196710:QVA196711 REW196710:REW196711 ROS196710:ROS196711 RYO196710:RYO196711 SIK196710:SIK196711 SSG196710:SSG196711 TCC196710:TCC196711 TLY196710:TLY196711 TVU196710:TVU196711 UFQ196710:UFQ196711 UPM196710:UPM196711 UZI196710:UZI196711 VJE196710:VJE196711 VTA196710:VTA196711 WCW196710:WCW196711 WMS196710:WMS196711 WWO196710:WWO196711 AG262246:AG262247 KC262246:KC262247 TY262246:TY262247 ADU262246:ADU262247 ANQ262246:ANQ262247 AXM262246:AXM262247 BHI262246:BHI262247 BRE262246:BRE262247 CBA262246:CBA262247 CKW262246:CKW262247 CUS262246:CUS262247 DEO262246:DEO262247 DOK262246:DOK262247 DYG262246:DYG262247 EIC262246:EIC262247 ERY262246:ERY262247 FBU262246:FBU262247 FLQ262246:FLQ262247 FVM262246:FVM262247 GFI262246:GFI262247 GPE262246:GPE262247 GZA262246:GZA262247 HIW262246:HIW262247 HSS262246:HSS262247 ICO262246:ICO262247 IMK262246:IMK262247 IWG262246:IWG262247 JGC262246:JGC262247 JPY262246:JPY262247 JZU262246:JZU262247 KJQ262246:KJQ262247 KTM262246:KTM262247 LDI262246:LDI262247 LNE262246:LNE262247 LXA262246:LXA262247 MGW262246:MGW262247 MQS262246:MQS262247 NAO262246:NAO262247 NKK262246:NKK262247 NUG262246:NUG262247 OEC262246:OEC262247 ONY262246:ONY262247 OXU262246:OXU262247 PHQ262246:PHQ262247 PRM262246:PRM262247 QBI262246:QBI262247 QLE262246:QLE262247 QVA262246:QVA262247 REW262246:REW262247 ROS262246:ROS262247 RYO262246:RYO262247 SIK262246:SIK262247 SSG262246:SSG262247 TCC262246:TCC262247 TLY262246:TLY262247 TVU262246:TVU262247 UFQ262246:UFQ262247 UPM262246:UPM262247 UZI262246:UZI262247 VJE262246:VJE262247 VTA262246:VTA262247 WCW262246:WCW262247 WMS262246:WMS262247 WWO262246:WWO262247 AG327782:AG327783 KC327782:KC327783 TY327782:TY327783 ADU327782:ADU327783 ANQ327782:ANQ327783 AXM327782:AXM327783 BHI327782:BHI327783 BRE327782:BRE327783 CBA327782:CBA327783 CKW327782:CKW327783 CUS327782:CUS327783 DEO327782:DEO327783 DOK327782:DOK327783 DYG327782:DYG327783 EIC327782:EIC327783 ERY327782:ERY327783 FBU327782:FBU327783 FLQ327782:FLQ327783 FVM327782:FVM327783 GFI327782:GFI327783 GPE327782:GPE327783 GZA327782:GZA327783 HIW327782:HIW327783 HSS327782:HSS327783 ICO327782:ICO327783 IMK327782:IMK327783 IWG327782:IWG327783 JGC327782:JGC327783 JPY327782:JPY327783 JZU327782:JZU327783 KJQ327782:KJQ327783 KTM327782:KTM327783 LDI327782:LDI327783 LNE327782:LNE327783 LXA327782:LXA327783 MGW327782:MGW327783 MQS327782:MQS327783 NAO327782:NAO327783 NKK327782:NKK327783 NUG327782:NUG327783 OEC327782:OEC327783 ONY327782:ONY327783 OXU327782:OXU327783 PHQ327782:PHQ327783 PRM327782:PRM327783 QBI327782:QBI327783 QLE327782:QLE327783 QVA327782:QVA327783 REW327782:REW327783 ROS327782:ROS327783 RYO327782:RYO327783 SIK327782:SIK327783 SSG327782:SSG327783 TCC327782:TCC327783 TLY327782:TLY327783 TVU327782:TVU327783 UFQ327782:UFQ327783 UPM327782:UPM327783 UZI327782:UZI327783 VJE327782:VJE327783 VTA327782:VTA327783 WCW327782:WCW327783 WMS327782:WMS327783 WWO327782:WWO327783 AG393318:AG393319 KC393318:KC393319 TY393318:TY393319 ADU393318:ADU393319 ANQ393318:ANQ393319 AXM393318:AXM393319 BHI393318:BHI393319 BRE393318:BRE393319 CBA393318:CBA393319 CKW393318:CKW393319 CUS393318:CUS393319 DEO393318:DEO393319 DOK393318:DOK393319 DYG393318:DYG393319 EIC393318:EIC393319 ERY393318:ERY393319 FBU393318:FBU393319 FLQ393318:FLQ393319 FVM393318:FVM393319 GFI393318:GFI393319 GPE393318:GPE393319 GZA393318:GZA393319 HIW393318:HIW393319 HSS393318:HSS393319 ICO393318:ICO393319 IMK393318:IMK393319 IWG393318:IWG393319 JGC393318:JGC393319 JPY393318:JPY393319 JZU393318:JZU393319 KJQ393318:KJQ393319 KTM393318:KTM393319 LDI393318:LDI393319 LNE393318:LNE393319 LXA393318:LXA393319 MGW393318:MGW393319 MQS393318:MQS393319 NAO393318:NAO393319 NKK393318:NKK393319 NUG393318:NUG393319 OEC393318:OEC393319 ONY393318:ONY393319 OXU393318:OXU393319 PHQ393318:PHQ393319 PRM393318:PRM393319 QBI393318:QBI393319 QLE393318:QLE393319 QVA393318:QVA393319 REW393318:REW393319 ROS393318:ROS393319 RYO393318:RYO393319 SIK393318:SIK393319 SSG393318:SSG393319 TCC393318:TCC393319 TLY393318:TLY393319 TVU393318:TVU393319 UFQ393318:UFQ393319 UPM393318:UPM393319 UZI393318:UZI393319 VJE393318:VJE393319 VTA393318:VTA393319 WCW393318:WCW393319 WMS393318:WMS393319 WWO393318:WWO393319 AG458854:AG458855 KC458854:KC458855 TY458854:TY458855 ADU458854:ADU458855 ANQ458854:ANQ458855 AXM458854:AXM458855 BHI458854:BHI458855 BRE458854:BRE458855 CBA458854:CBA458855 CKW458854:CKW458855 CUS458854:CUS458855 DEO458854:DEO458855 DOK458854:DOK458855 DYG458854:DYG458855 EIC458854:EIC458855 ERY458854:ERY458855 FBU458854:FBU458855 FLQ458854:FLQ458855 FVM458854:FVM458855 GFI458854:GFI458855 GPE458854:GPE458855 GZA458854:GZA458855 HIW458854:HIW458855 HSS458854:HSS458855 ICO458854:ICO458855 IMK458854:IMK458855 IWG458854:IWG458855 JGC458854:JGC458855 JPY458854:JPY458855 JZU458854:JZU458855 KJQ458854:KJQ458855 KTM458854:KTM458855 LDI458854:LDI458855 LNE458854:LNE458855 LXA458854:LXA458855 MGW458854:MGW458855 MQS458854:MQS458855 NAO458854:NAO458855 NKK458854:NKK458855 NUG458854:NUG458855 OEC458854:OEC458855 ONY458854:ONY458855 OXU458854:OXU458855 PHQ458854:PHQ458855 PRM458854:PRM458855 QBI458854:QBI458855 QLE458854:QLE458855 QVA458854:QVA458855 REW458854:REW458855 ROS458854:ROS458855 RYO458854:RYO458855 SIK458854:SIK458855 SSG458854:SSG458855 TCC458854:TCC458855 TLY458854:TLY458855 TVU458854:TVU458855 UFQ458854:UFQ458855 UPM458854:UPM458855 UZI458854:UZI458855 VJE458854:VJE458855 VTA458854:VTA458855 WCW458854:WCW458855 WMS458854:WMS458855 WWO458854:WWO458855 AG524390:AG524391 KC524390:KC524391 TY524390:TY524391 ADU524390:ADU524391 ANQ524390:ANQ524391 AXM524390:AXM524391 BHI524390:BHI524391 BRE524390:BRE524391 CBA524390:CBA524391 CKW524390:CKW524391 CUS524390:CUS524391 DEO524390:DEO524391 DOK524390:DOK524391 DYG524390:DYG524391 EIC524390:EIC524391 ERY524390:ERY524391 FBU524390:FBU524391 FLQ524390:FLQ524391 FVM524390:FVM524391 GFI524390:GFI524391 GPE524390:GPE524391 GZA524390:GZA524391 HIW524390:HIW524391 HSS524390:HSS524391 ICO524390:ICO524391 IMK524390:IMK524391 IWG524390:IWG524391 JGC524390:JGC524391 JPY524390:JPY524391 JZU524390:JZU524391 KJQ524390:KJQ524391 KTM524390:KTM524391 LDI524390:LDI524391 LNE524390:LNE524391 LXA524390:LXA524391 MGW524390:MGW524391 MQS524390:MQS524391 NAO524390:NAO524391 NKK524390:NKK524391 NUG524390:NUG524391 OEC524390:OEC524391 ONY524390:ONY524391 OXU524390:OXU524391 PHQ524390:PHQ524391 PRM524390:PRM524391 QBI524390:QBI524391 QLE524390:QLE524391 QVA524390:QVA524391 REW524390:REW524391 ROS524390:ROS524391 RYO524390:RYO524391 SIK524390:SIK524391 SSG524390:SSG524391 TCC524390:TCC524391 TLY524390:TLY524391 TVU524390:TVU524391 UFQ524390:UFQ524391 UPM524390:UPM524391 UZI524390:UZI524391 VJE524390:VJE524391 VTA524390:VTA524391 WCW524390:WCW524391 WMS524390:WMS524391 WWO524390:WWO524391 AG589926:AG589927 KC589926:KC589927 TY589926:TY589927 ADU589926:ADU589927 ANQ589926:ANQ589927 AXM589926:AXM589927 BHI589926:BHI589927 BRE589926:BRE589927 CBA589926:CBA589927 CKW589926:CKW589927 CUS589926:CUS589927 DEO589926:DEO589927 DOK589926:DOK589927 DYG589926:DYG589927 EIC589926:EIC589927 ERY589926:ERY589927 FBU589926:FBU589927 FLQ589926:FLQ589927 FVM589926:FVM589927 GFI589926:GFI589927 GPE589926:GPE589927 GZA589926:GZA589927 HIW589926:HIW589927 HSS589926:HSS589927 ICO589926:ICO589927 IMK589926:IMK589927 IWG589926:IWG589927 JGC589926:JGC589927 JPY589926:JPY589927 JZU589926:JZU589927 KJQ589926:KJQ589927 KTM589926:KTM589927 LDI589926:LDI589927 LNE589926:LNE589927 LXA589926:LXA589927 MGW589926:MGW589927 MQS589926:MQS589927 NAO589926:NAO589927 NKK589926:NKK589927 NUG589926:NUG589927 OEC589926:OEC589927 ONY589926:ONY589927 OXU589926:OXU589927 PHQ589926:PHQ589927 PRM589926:PRM589927 QBI589926:QBI589927 QLE589926:QLE589927 QVA589926:QVA589927 REW589926:REW589927 ROS589926:ROS589927 RYO589926:RYO589927 SIK589926:SIK589927 SSG589926:SSG589927 TCC589926:TCC589927 TLY589926:TLY589927 TVU589926:TVU589927 UFQ589926:UFQ589927 UPM589926:UPM589927 UZI589926:UZI589927 VJE589926:VJE589927 VTA589926:VTA589927 WCW589926:WCW589927 WMS589926:WMS589927 WWO589926:WWO589927 AG655462:AG655463 KC655462:KC655463 TY655462:TY655463 ADU655462:ADU655463 ANQ655462:ANQ655463 AXM655462:AXM655463 BHI655462:BHI655463 BRE655462:BRE655463 CBA655462:CBA655463 CKW655462:CKW655463 CUS655462:CUS655463 DEO655462:DEO655463 DOK655462:DOK655463 DYG655462:DYG655463 EIC655462:EIC655463 ERY655462:ERY655463 FBU655462:FBU655463 FLQ655462:FLQ655463 FVM655462:FVM655463 GFI655462:GFI655463 GPE655462:GPE655463 GZA655462:GZA655463 HIW655462:HIW655463 HSS655462:HSS655463 ICO655462:ICO655463 IMK655462:IMK655463 IWG655462:IWG655463 JGC655462:JGC655463 JPY655462:JPY655463 JZU655462:JZU655463 KJQ655462:KJQ655463 KTM655462:KTM655463 LDI655462:LDI655463 LNE655462:LNE655463 LXA655462:LXA655463 MGW655462:MGW655463 MQS655462:MQS655463 NAO655462:NAO655463 NKK655462:NKK655463 NUG655462:NUG655463 OEC655462:OEC655463 ONY655462:ONY655463 OXU655462:OXU655463 PHQ655462:PHQ655463 PRM655462:PRM655463 QBI655462:QBI655463 QLE655462:QLE655463 QVA655462:QVA655463 REW655462:REW655463 ROS655462:ROS655463 RYO655462:RYO655463 SIK655462:SIK655463 SSG655462:SSG655463 TCC655462:TCC655463 TLY655462:TLY655463 TVU655462:TVU655463 UFQ655462:UFQ655463 UPM655462:UPM655463 UZI655462:UZI655463 VJE655462:VJE655463 VTA655462:VTA655463 WCW655462:WCW655463 WMS655462:WMS655463 WWO655462:WWO655463 AG720998:AG720999 KC720998:KC720999 TY720998:TY720999 ADU720998:ADU720999 ANQ720998:ANQ720999 AXM720998:AXM720999 BHI720998:BHI720999 BRE720998:BRE720999 CBA720998:CBA720999 CKW720998:CKW720999 CUS720998:CUS720999 DEO720998:DEO720999 DOK720998:DOK720999 DYG720998:DYG720999 EIC720998:EIC720999 ERY720998:ERY720999 FBU720998:FBU720999 FLQ720998:FLQ720999 FVM720998:FVM720999 GFI720998:GFI720999 GPE720998:GPE720999 GZA720998:GZA720999 HIW720998:HIW720999 HSS720998:HSS720999 ICO720998:ICO720999 IMK720998:IMK720999 IWG720998:IWG720999 JGC720998:JGC720999 JPY720998:JPY720999 JZU720998:JZU720999 KJQ720998:KJQ720999 KTM720998:KTM720999 LDI720998:LDI720999 LNE720998:LNE720999 LXA720998:LXA720999 MGW720998:MGW720999 MQS720998:MQS720999 NAO720998:NAO720999 NKK720998:NKK720999 NUG720998:NUG720999 OEC720998:OEC720999 ONY720998:ONY720999 OXU720998:OXU720999 PHQ720998:PHQ720999 PRM720998:PRM720999 QBI720998:QBI720999 QLE720998:QLE720999 QVA720998:QVA720999 REW720998:REW720999 ROS720998:ROS720999 RYO720998:RYO720999 SIK720998:SIK720999 SSG720998:SSG720999 TCC720998:TCC720999 TLY720998:TLY720999 TVU720998:TVU720999 UFQ720998:UFQ720999 UPM720998:UPM720999 UZI720998:UZI720999 VJE720998:VJE720999 VTA720998:VTA720999 WCW720998:WCW720999 WMS720998:WMS720999 WWO720998:WWO720999 AG786534:AG786535 KC786534:KC786535 TY786534:TY786535 ADU786534:ADU786535 ANQ786534:ANQ786535 AXM786534:AXM786535 BHI786534:BHI786535 BRE786534:BRE786535 CBA786534:CBA786535 CKW786534:CKW786535 CUS786534:CUS786535 DEO786534:DEO786535 DOK786534:DOK786535 DYG786534:DYG786535 EIC786534:EIC786535 ERY786534:ERY786535 FBU786534:FBU786535 FLQ786534:FLQ786535 FVM786534:FVM786535 GFI786534:GFI786535 GPE786534:GPE786535 GZA786534:GZA786535 HIW786534:HIW786535 HSS786534:HSS786535 ICO786534:ICO786535 IMK786534:IMK786535 IWG786534:IWG786535 JGC786534:JGC786535 JPY786534:JPY786535 JZU786534:JZU786535 KJQ786534:KJQ786535 KTM786534:KTM786535 LDI786534:LDI786535 LNE786534:LNE786535 LXA786534:LXA786535 MGW786534:MGW786535 MQS786534:MQS786535 NAO786534:NAO786535 NKK786534:NKK786535 NUG786534:NUG786535 OEC786534:OEC786535 ONY786534:ONY786535 OXU786534:OXU786535 PHQ786534:PHQ786535 PRM786534:PRM786535 QBI786534:QBI786535 QLE786534:QLE786535 QVA786534:QVA786535 REW786534:REW786535 ROS786534:ROS786535 RYO786534:RYO786535 SIK786534:SIK786535 SSG786534:SSG786535 TCC786534:TCC786535 TLY786534:TLY786535 TVU786534:TVU786535 UFQ786534:UFQ786535 UPM786534:UPM786535 UZI786534:UZI786535 VJE786534:VJE786535 VTA786534:VTA786535 WCW786534:WCW786535 WMS786534:WMS786535 WWO786534:WWO786535 AG852070:AG852071 KC852070:KC852071 TY852070:TY852071 ADU852070:ADU852071 ANQ852070:ANQ852071 AXM852070:AXM852071 BHI852070:BHI852071 BRE852070:BRE852071 CBA852070:CBA852071 CKW852070:CKW852071 CUS852070:CUS852071 DEO852070:DEO852071 DOK852070:DOK852071 DYG852070:DYG852071 EIC852070:EIC852071 ERY852070:ERY852071 FBU852070:FBU852071 FLQ852070:FLQ852071 FVM852070:FVM852071 GFI852070:GFI852071 GPE852070:GPE852071 GZA852070:GZA852071 HIW852070:HIW852071 HSS852070:HSS852071 ICO852070:ICO852071 IMK852070:IMK852071 IWG852070:IWG852071 JGC852070:JGC852071 JPY852070:JPY852071 JZU852070:JZU852071 KJQ852070:KJQ852071 KTM852070:KTM852071 LDI852070:LDI852071 LNE852070:LNE852071 LXA852070:LXA852071 MGW852070:MGW852071 MQS852070:MQS852071 NAO852070:NAO852071 NKK852070:NKK852071 NUG852070:NUG852071 OEC852070:OEC852071 ONY852070:ONY852071 OXU852070:OXU852071 PHQ852070:PHQ852071 PRM852070:PRM852071 QBI852070:QBI852071 QLE852070:QLE852071 QVA852070:QVA852071 REW852070:REW852071 ROS852070:ROS852071 RYO852070:RYO852071 SIK852070:SIK852071 SSG852070:SSG852071 TCC852070:TCC852071 TLY852070:TLY852071 TVU852070:TVU852071 UFQ852070:UFQ852071 UPM852070:UPM852071 UZI852070:UZI852071 VJE852070:VJE852071 VTA852070:VTA852071 WCW852070:WCW852071 WMS852070:WMS852071 WWO852070:WWO852071 AG917606:AG917607 KC917606:KC917607 TY917606:TY917607 ADU917606:ADU917607 ANQ917606:ANQ917607 AXM917606:AXM917607 BHI917606:BHI917607 BRE917606:BRE917607 CBA917606:CBA917607 CKW917606:CKW917607 CUS917606:CUS917607 DEO917606:DEO917607 DOK917606:DOK917607 DYG917606:DYG917607 EIC917606:EIC917607 ERY917606:ERY917607 FBU917606:FBU917607 FLQ917606:FLQ917607 FVM917606:FVM917607 GFI917606:GFI917607 GPE917606:GPE917607 GZA917606:GZA917607 HIW917606:HIW917607 HSS917606:HSS917607 ICO917606:ICO917607 IMK917606:IMK917607 IWG917606:IWG917607 JGC917606:JGC917607 JPY917606:JPY917607 JZU917606:JZU917607 KJQ917606:KJQ917607 KTM917606:KTM917607 LDI917606:LDI917607 LNE917606:LNE917607 LXA917606:LXA917607 MGW917606:MGW917607 MQS917606:MQS917607 NAO917606:NAO917607 NKK917606:NKK917607 NUG917606:NUG917607 OEC917606:OEC917607 ONY917606:ONY917607 OXU917606:OXU917607 PHQ917606:PHQ917607 PRM917606:PRM917607 QBI917606:QBI917607 QLE917606:QLE917607 QVA917606:QVA917607 REW917606:REW917607 ROS917606:ROS917607 RYO917606:RYO917607 SIK917606:SIK917607 SSG917606:SSG917607 TCC917606:TCC917607 TLY917606:TLY917607 TVU917606:TVU917607 UFQ917606:UFQ917607 UPM917606:UPM917607 UZI917606:UZI917607 VJE917606:VJE917607 VTA917606:VTA917607 WCW917606:WCW917607 WMS917606:WMS917607 WWO917606:WWO917607 AG983142:AG983143 KC983142:KC983143 TY983142:TY983143 ADU983142:ADU983143 ANQ983142:ANQ983143 AXM983142:AXM983143 BHI983142:BHI983143 BRE983142:BRE983143 CBA983142:CBA983143 CKW983142:CKW983143 CUS983142:CUS983143 DEO983142:DEO983143 DOK983142:DOK983143 DYG983142:DYG983143 EIC983142:EIC983143 ERY983142:ERY983143 FBU983142:FBU983143 FLQ983142:FLQ983143 FVM983142:FVM983143 GFI983142:GFI983143 GPE983142:GPE983143 GZA983142:GZA983143 HIW983142:HIW983143 HSS983142:HSS983143 ICO983142:ICO983143 IMK983142:IMK983143 IWG983142:IWG983143 JGC983142:JGC983143 JPY983142:JPY983143 JZU983142:JZU983143 KJQ983142:KJQ983143 KTM983142:KTM983143 LDI983142:LDI983143 LNE983142:LNE983143 LXA983142:LXA983143 MGW983142:MGW983143 MQS983142:MQS983143 NAO983142:NAO983143 NKK983142:NKK983143 NUG983142:NUG983143 OEC983142:OEC983143 ONY983142:ONY983143 OXU983142:OXU983143 PHQ983142:PHQ983143 PRM983142:PRM983143 QBI983142:QBI983143 QLE983142:QLE983143 QVA983142:QVA983143 REW983142:REW983143 ROS983142:ROS983143 RYO983142:RYO983143 SIK983142:SIK983143 SSG983142:SSG983143 TCC983142:TCC983143 TLY983142:TLY983143 TVU983142:TVU983143 UFQ983142:UFQ983143 UPM983142:UPM983143 UZI983142:UZI983143 VJE983142:VJE983143 VTA983142:VTA983143 WCW983142:WCW983143 WMS983142:WMS983143 WWO983142:WWO983143 N24:N27 JJ24:JJ27 TF24:TF27 ADB24:ADB27 AMX24:AMX27 AWT24:AWT27 BGP24:BGP27 BQL24:BQL27 CAH24:CAH27 CKD24:CKD27 CTZ24:CTZ27 DDV24:DDV27 DNR24:DNR27 DXN24:DXN27 EHJ24:EHJ27 ERF24:ERF27 FBB24:FBB27 FKX24:FKX27 FUT24:FUT27 GEP24:GEP27 GOL24:GOL27 GYH24:GYH27 HID24:HID27 HRZ24:HRZ27 IBV24:IBV27 ILR24:ILR27 IVN24:IVN27 JFJ24:JFJ27 JPF24:JPF27 JZB24:JZB27 KIX24:KIX27 KST24:KST27 LCP24:LCP27 LML24:LML27 LWH24:LWH27 MGD24:MGD27 MPZ24:MPZ27 MZV24:MZV27 NJR24:NJR27 NTN24:NTN27 ODJ24:ODJ27 ONF24:ONF27 OXB24:OXB27 PGX24:PGX27 PQT24:PQT27 QAP24:QAP27 QKL24:QKL27 QUH24:QUH27 RED24:RED27 RNZ24:RNZ27 RXV24:RXV27 SHR24:SHR27 SRN24:SRN27 TBJ24:TBJ27 TLF24:TLF27 TVB24:TVB27 UEX24:UEX27 UOT24:UOT27 UYP24:UYP27 VIL24:VIL27 VSH24:VSH27 WCD24:WCD27 WLZ24:WLZ27 WVV24:WVV27 N65560:N65563 JJ65560:JJ65563 TF65560:TF65563 ADB65560:ADB65563 AMX65560:AMX65563 AWT65560:AWT65563 BGP65560:BGP65563 BQL65560:BQL65563 CAH65560:CAH65563 CKD65560:CKD65563 CTZ65560:CTZ65563 DDV65560:DDV65563 DNR65560:DNR65563 DXN65560:DXN65563 EHJ65560:EHJ65563 ERF65560:ERF65563 FBB65560:FBB65563 FKX65560:FKX65563 FUT65560:FUT65563 GEP65560:GEP65563 GOL65560:GOL65563 GYH65560:GYH65563 HID65560:HID65563 HRZ65560:HRZ65563 IBV65560:IBV65563 ILR65560:ILR65563 IVN65560:IVN65563 JFJ65560:JFJ65563 JPF65560:JPF65563 JZB65560:JZB65563 KIX65560:KIX65563 KST65560:KST65563 LCP65560:LCP65563 LML65560:LML65563 LWH65560:LWH65563 MGD65560:MGD65563 MPZ65560:MPZ65563 MZV65560:MZV65563 NJR65560:NJR65563 NTN65560:NTN65563 ODJ65560:ODJ65563 ONF65560:ONF65563 OXB65560:OXB65563 PGX65560:PGX65563 PQT65560:PQT65563 QAP65560:QAP65563 QKL65560:QKL65563 QUH65560:QUH65563 RED65560:RED65563 RNZ65560:RNZ65563 RXV65560:RXV65563 SHR65560:SHR65563 SRN65560:SRN65563 TBJ65560:TBJ65563 TLF65560:TLF65563 TVB65560:TVB65563 UEX65560:UEX65563 UOT65560:UOT65563 UYP65560:UYP65563 VIL65560:VIL65563 VSH65560:VSH65563 WCD65560:WCD65563 WLZ65560:WLZ65563 WVV65560:WVV65563 N131096:N131099 JJ131096:JJ131099 TF131096:TF131099 ADB131096:ADB131099 AMX131096:AMX131099 AWT131096:AWT131099 BGP131096:BGP131099 BQL131096:BQL131099 CAH131096:CAH131099 CKD131096:CKD131099 CTZ131096:CTZ131099 DDV131096:DDV131099 DNR131096:DNR131099 DXN131096:DXN131099 EHJ131096:EHJ131099 ERF131096:ERF131099 FBB131096:FBB131099 FKX131096:FKX131099 FUT131096:FUT131099 GEP131096:GEP131099 GOL131096:GOL131099 GYH131096:GYH131099 HID131096:HID131099 HRZ131096:HRZ131099 IBV131096:IBV131099 ILR131096:ILR131099 IVN131096:IVN131099 JFJ131096:JFJ131099 JPF131096:JPF131099 JZB131096:JZB131099 KIX131096:KIX131099 KST131096:KST131099 LCP131096:LCP131099 LML131096:LML131099 LWH131096:LWH131099 MGD131096:MGD131099 MPZ131096:MPZ131099 MZV131096:MZV131099 NJR131096:NJR131099 NTN131096:NTN131099 ODJ131096:ODJ131099 ONF131096:ONF131099 OXB131096:OXB131099 PGX131096:PGX131099 PQT131096:PQT131099 QAP131096:QAP131099 QKL131096:QKL131099 QUH131096:QUH131099 RED131096:RED131099 RNZ131096:RNZ131099 RXV131096:RXV131099 SHR131096:SHR131099 SRN131096:SRN131099 TBJ131096:TBJ131099 TLF131096:TLF131099 TVB131096:TVB131099 UEX131096:UEX131099 UOT131096:UOT131099 UYP131096:UYP131099 VIL131096:VIL131099 VSH131096:VSH131099 WCD131096:WCD131099 WLZ131096:WLZ131099 WVV131096:WVV131099 N196632:N196635 JJ196632:JJ196635 TF196632:TF196635 ADB196632:ADB196635 AMX196632:AMX196635 AWT196632:AWT196635 BGP196632:BGP196635 BQL196632:BQL196635 CAH196632:CAH196635 CKD196632:CKD196635 CTZ196632:CTZ196635 DDV196632:DDV196635 DNR196632:DNR196635 DXN196632:DXN196635 EHJ196632:EHJ196635 ERF196632:ERF196635 FBB196632:FBB196635 FKX196632:FKX196635 FUT196632:FUT196635 GEP196632:GEP196635 GOL196632:GOL196635 GYH196632:GYH196635 HID196632:HID196635 HRZ196632:HRZ196635 IBV196632:IBV196635 ILR196632:ILR196635 IVN196632:IVN196635 JFJ196632:JFJ196635 JPF196632:JPF196635 JZB196632:JZB196635 KIX196632:KIX196635 KST196632:KST196635 LCP196632:LCP196635 LML196632:LML196635 LWH196632:LWH196635 MGD196632:MGD196635 MPZ196632:MPZ196635 MZV196632:MZV196635 NJR196632:NJR196635 NTN196632:NTN196635 ODJ196632:ODJ196635 ONF196632:ONF196635 OXB196632:OXB196635 PGX196632:PGX196635 PQT196632:PQT196635 QAP196632:QAP196635 QKL196632:QKL196635 QUH196632:QUH196635 RED196632:RED196635 RNZ196632:RNZ196635 RXV196632:RXV196635 SHR196632:SHR196635 SRN196632:SRN196635 TBJ196632:TBJ196635 TLF196632:TLF196635 TVB196632:TVB196635 UEX196632:UEX196635 UOT196632:UOT196635 UYP196632:UYP196635 VIL196632:VIL196635 VSH196632:VSH196635 WCD196632:WCD196635 WLZ196632:WLZ196635 WVV196632:WVV196635 N262168:N262171 JJ262168:JJ262171 TF262168:TF262171 ADB262168:ADB262171 AMX262168:AMX262171 AWT262168:AWT262171 BGP262168:BGP262171 BQL262168:BQL262171 CAH262168:CAH262171 CKD262168:CKD262171 CTZ262168:CTZ262171 DDV262168:DDV262171 DNR262168:DNR262171 DXN262168:DXN262171 EHJ262168:EHJ262171 ERF262168:ERF262171 FBB262168:FBB262171 FKX262168:FKX262171 FUT262168:FUT262171 GEP262168:GEP262171 GOL262168:GOL262171 GYH262168:GYH262171 HID262168:HID262171 HRZ262168:HRZ262171 IBV262168:IBV262171 ILR262168:ILR262171 IVN262168:IVN262171 JFJ262168:JFJ262171 JPF262168:JPF262171 JZB262168:JZB262171 KIX262168:KIX262171 KST262168:KST262171 LCP262168:LCP262171 LML262168:LML262171 LWH262168:LWH262171 MGD262168:MGD262171 MPZ262168:MPZ262171 MZV262168:MZV262171 NJR262168:NJR262171 NTN262168:NTN262171 ODJ262168:ODJ262171 ONF262168:ONF262171 OXB262168:OXB262171 PGX262168:PGX262171 PQT262168:PQT262171 QAP262168:QAP262171 QKL262168:QKL262171 QUH262168:QUH262171 RED262168:RED262171 RNZ262168:RNZ262171 RXV262168:RXV262171 SHR262168:SHR262171 SRN262168:SRN262171 TBJ262168:TBJ262171 TLF262168:TLF262171 TVB262168:TVB262171 UEX262168:UEX262171 UOT262168:UOT262171 UYP262168:UYP262171 VIL262168:VIL262171 VSH262168:VSH262171 WCD262168:WCD262171 WLZ262168:WLZ262171 WVV262168:WVV262171 N327704:N327707 JJ327704:JJ327707 TF327704:TF327707 ADB327704:ADB327707 AMX327704:AMX327707 AWT327704:AWT327707 BGP327704:BGP327707 BQL327704:BQL327707 CAH327704:CAH327707 CKD327704:CKD327707 CTZ327704:CTZ327707 DDV327704:DDV327707 DNR327704:DNR327707 DXN327704:DXN327707 EHJ327704:EHJ327707 ERF327704:ERF327707 FBB327704:FBB327707 FKX327704:FKX327707 FUT327704:FUT327707 GEP327704:GEP327707 GOL327704:GOL327707 GYH327704:GYH327707 HID327704:HID327707 HRZ327704:HRZ327707 IBV327704:IBV327707 ILR327704:ILR327707 IVN327704:IVN327707 JFJ327704:JFJ327707 JPF327704:JPF327707 JZB327704:JZB327707 KIX327704:KIX327707 KST327704:KST327707 LCP327704:LCP327707 LML327704:LML327707 LWH327704:LWH327707 MGD327704:MGD327707 MPZ327704:MPZ327707 MZV327704:MZV327707 NJR327704:NJR327707 NTN327704:NTN327707 ODJ327704:ODJ327707 ONF327704:ONF327707 OXB327704:OXB327707 PGX327704:PGX327707 PQT327704:PQT327707 QAP327704:QAP327707 QKL327704:QKL327707 QUH327704:QUH327707 RED327704:RED327707 RNZ327704:RNZ327707 RXV327704:RXV327707 SHR327704:SHR327707 SRN327704:SRN327707 TBJ327704:TBJ327707 TLF327704:TLF327707 TVB327704:TVB327707 UEX327704:UEX327707 UOT327704:UOT327707 UYP327704:UYP327707 VIL327704:VIL327707 VSH327704:VSH327707 WCD327704:WCD327707 WLZ327704:WLZ327707 WVV327704:WVV327707 N393240:N393243 JJ393240:JJ393243 TF393240:TF393243 ADB393240:ADB393243 AMX393240:AMX393243 AWT393240:AWT393243 BGP393240:BGP393243 BQL393240:BQL393243 CAH393240:CAH393243 CKD393240:CKD393243 CTZ393240:CTZ393243 DDV393240:DDV393243 DNR393240:DNR393243 DXN393240:DXN393243 EHJ393240:EHJ393243 ERF393240:ERF393243 FBB393240:FBB393243 FKX393240:FKX393243 FUT393240:FUT393243 GEP393240:GEP393243 GOL393240:GOL393243 GYH393240:GYH393243 HID393240:HID393243 HRZ393240:HRZ393243 IBV393240:IBV393243 ILR393240:ILR393243 IVN393240:IVN393243 JFJ393240:JFJ393243 JPF393240:JPF393243 JZB393240:JZB393243 KIX393240:KIX393243 KST393240:KST393243 LCP393240:LCP393243 LML393240:LML393243 LWH393240:LWH393243 MGD393240:MGD393243 MPZ393240:MPZ393243 MZV393240:MZV393243 NJR393240:NJR393243 NTN393240:NTN393243 ODJ393240:ODJ393243 ONF393240:ONF393243 OXB393240:OXB393243 PGX393240:PGX393243 PQT393240:PQT393243 QAP393240:QAP393243 QKL393240:QKL393243 QUH393240:QUH393243 RED393240:RED393243 RNZ393240:RNZ393243 RXV393240:RXV393243 SHR393240:SHR393243 SRN393240:SRN393243 TBJ393240:TBJ393243 TLF393240:TLF393243 TVB393240:TVB393243 UEX393240:UEX393243 UOT393240:UOT393243 UYP393240:UYP393243 VIL393240:VIL393243 VSH393240:VSH393243 WCD393240:WCD393243 WLZ393240:WLZ393243 WVV393240:WVV393243 N458776:N458779 JJ458776:JJ458779 TF458776:TF458779 ADB458776:ADB458779 AMX458776:AMX458779 AWT458776:AWT458779 BGP458776:BGP458779 BQL458776:BQL458779 CAH458776:CAH458779 CKD458776:CKD458779 CTZ458776:CTZ458779 DDV458776:DDV458779 DNR458776:DNR458779 DXN458776:DXN458779 EHJ458776:EHJ458779 ERF458776:ERF458779 FBB458776:FBB458779 FKX458776:FKX458779 FUT458776:FUT458779 GEP458776:GEP458779 GOL458776:GOL458779 GYH458776:GYH458779 HID458776:HID458779 HRZ458776:HRZ458779 IBV458776:IBV458779 ILR458776:ILR458779 IVN458776:IVN458779 JFJ458776:JFJ458779 JPF458776:JPF458779 JZB458776:JZB458779 KIX458776:KIX458779 KST458776:KST458779 LCP458776:LCP458779 LML458776:LML458779 LWH458776:LWH458779 MGD458776:MGD458779 MPZ458776:MPZ458779 MZV458776:MZV458779 NJR458776:NJR458779 NTN458776:NTN458779 ODJ458776:ODJ458779 ONF458776:ONF458779 OXB458776:OXB458779 PGX458776:PGX458779 PQT458776:PQT458779 QAP458776:QAP458779 QKL458776:QKL458779 QUH458776:QUH458779 RED458776:RED458779 RNZ458776:RNZ458779 RXV458776:RXV458779 SHR458776:SHR458779 SRN458776:SRN458779 TBJ458776:TBJ458779 TLF458776:TLF458779 TVB458776:TVB458779 UEX458776:UEX458779 UOT458776:UOT458779 UYP458776:UYP458779 VIL458776:VIL458779 VSH458776:VSH458779 WCD458776:WCD458779 WLZ458776:WLZ458779 WVV458776:WVV458779 N524312:N524315 JJ524312:JJ524315 TF524312:TF524315 ADB524312:ADB524315 AMX524312:AMX524315 AWT524312:AWT524315 BGP524312:BGP524315 BQL524312:BQL524315 CAH524312:CAH524315 CKD524312:CKD524315 CTZ524312:CTZ524315 DDV524312:DDV524315 DNR524312:DNR524315 DXN524312:DXN524315 EHJ524312:EHJ524315 ERF524312:ERF524315 FBB524312:FBB524315 FKX524312:FKX524315 FUT524312:FUT524315 GEP524312:GEP524315 GOL524312:GOL524315 GYH524312:GYH524315 HID524312:HID524315 HRZ524312:HRZ524315 IBV524312:IBV524315 ILR524312:ILR524315 IVN524312:IVN524315 JFJ524312:JFJ524315 JPF524312:JPF524315 JZB524312:JZB524315 KIX524312:KIX524315 KST524312:KST524315 LCP524312:LCP524315 LML524312:LML524315 LWH524312:LWH524315 MGD524312:MGD524315 MPZ524312:MPZ524315 MZV524312:MZV524315 NJR524312:NJR524315 NTN524312:NTN524315 ODJ524312:ODJ524315 ONF524312:ONF524315 OXB524312:OXB524315 PGX524312:PGX524315 PQT524312:PQT524315 QAP524312:QAP524315 QKL524312:QKL524315 QUH524312:QUH524315 RED524312:RED524315 RNZ524312:RNZ524315 RXV524312:RXV524315 SHR524312:SHR524315 SRN524312:SRN524315 TBJ524312:TBJ524315 TLF524312:TLF524315 TVB524312:TVB524315 UEX524312:UEX524315 UOT524312:UOT524315 UYP524312:UYP524315 VIL524312:VIL524315 VSH524312:VSH524315 WCD524312:WCD524315 WLZ524312:WLZ524315 WVV524312:WVV524315 N589848:N589851 JJ589848:JJ589851 TF589848:TF589851 ADB589848:ADB589851 AMX589848:AMX589851 AWT589848:AWT589851 BGP589848:BGP589851 BQL589848:BQL589851 CAH589848:CAH589851 CKD589848:CKD589851 CTZ589848:CTZ589851 DDV589848:DDV589851 DNR589848:DNR589851 DXN589848:DXN589851 EHJ589848:EHJ589851 ERF589848:ERF589851 FBB589848:FBB589851 FKX589848:FKX589851 FUT589848:FUT589851 GEP589848:GEP589851 GOL589848:GOL589851 GYH589848:GYH589851 HID589848:HID589851 HRZ589848:HRZ589851 IBV589848:IBV589851 ILR589848:ILR589851 IVN589848:IVN589851 JFJ589848:JFJ589851 JPF589848:JPF589851 JZB589848:JZB589851 KIX589848:KIX589851 KST589848:KST589851 LCP589848:LCP589851 LML589848:LML589851 LWH589848:LWH589851 MGD589848:MGD589851 MPZ589848:MPZ589851 MZV589848:MZV589851 NJR589848:NJR589851 NTN589848:NTN589851 ODJ589848:ODJ589851 ONF589848:ONF589851 OXB589848:OXB589851 PGX589848:PGX589851 PQT589848:PQT589851 QAP589848:QAP589851 QKL589848:QKL589851 QUH589848:QUH589851 RED589848:RED589851 RNZ589848:RNZ589851 RXV589848:RXV589851 SHR589848:SHR589851 SRN589848:SRN589851 TBJ589848:TBJ589851 TLF589848:TLF589851 TVB589848:TVB589851 UEX589848:UEX589851 UOT589848:UOT589851 UYP589848:UYP589851 VIL589848:VIL589851 VSH589848:VSH589851 WCD589848:WCD589851 WLZ589848:WLZ589851 WVV589848:WVV589851 N655384:N655387 JJ655384:JJ655387 TF655384:TF655387 ADB655384:ADB655387 AMX655384:AMX655387 AWT655384:AWT655387 BGP655384:BGP655387 BQL655384:BQL655387 CAH655384:CAH655387 CKD655384:CKD655387 CTZ655384:CTZ655387 DDV655384:DDV655387 DNR655384:DNR655387 DXN655384:DXN655387 EHJ655384:EHJ655387 ERF655384:ERF655387 FBB655384:FBB655387 FKX655384:FKX655387 FUT655384:FUT655387 GEP655384:GEP655387 GOL655384:GOL655387 GYH655384:GYH655387 HID655384:HID655387 HRZ655384:HRZ655387 IBV655384:IBV655387 ILR655384:ILR655387 IVN655384:IVN655387 JFJ655384:JFJ655387 JPF655384:JPF655387 JZB655384:JZB655387 KIX655384:KIX655387 KST655384:KST655387 LCP655384:LCP655387 LML655384:LML655387 LWH655384:LWH655387 MGD655384:MGD655387 MPZ655384:MPZ655387 MZV655384:MZV655387 NJR655384:NJR655387 NTN655384:NTN655387 ODJ655384:ODJ655387 ONF655384:ONF655387 OXB655384:OXB655387 PGX655384:PGX655387 PQT655384:PQT655387 QAP655384:QAP655387 QKL655384:QKL655387 QUH655384:QUH655387 RED655384:RED655387 RNZ655384:RNZ655387 RXV655384:RXV655387 SHR655384:SHR655387 SRN655384:SRN655387 TBJ655384:TBJ655387 TLF655384:TLF655387 TVB655384:TVB655387 UEX655384:UEX655387 UOT655384:UOT655387 UYP655384:UYP655387 VIL655384:VIL655387 VSH655384:VSH655387 WCD655384:WCD655387 WLZ655384:WLZ655387 WVV655384:WVV655387 N720920:N720923 JJ720920:JJ720923 TF720920:TF720923 ADB720920:ADB720923 AMX720920:AMX720923 AWT720920:AWT720923 BGP720920:BGP720923 BQL720920:BQL720923 CAH720920:CAH720923 CKD720920:CKD720923 CTZ720920:CTZ720923 DDV720920:DDV720923 DNR720920:DNR720923 DXN720920:DXN720923 EHJ720920:EHJ720923 ERF720920:ERF720923 FBB720920:FBB720923 FKX720920:FKX720923 FUT720920:FUT720923 GEP720920:GEP720923 GOL720920:GOL720923 GYH720920:GYH720923 HID720920:HID720923 HRZ720920:HRZ720923 IBV720920:IBV720923 ILR720920:ILR720923 IVN720920:IVN720923 JFJ720920:JFJ720923 JPF720920:JPF720923 JZB720920:JZB720923 KIX720920:KIX720923 KST720920:KST720923 LCP720920:LCP720923 LML720920:LML720923 LWH720920:LWH720923 MGD720920:MGD720923 MPZ720920:MPZ720923 MZV720920:MZV720923 NJR720920:NJR720923 NTN720920:NTN720923 ODJ720920:ODJ720923 ONF720920:ONF720923 OXB720920:OXB720923 PGX720920:PGX720923 PQT720920:PQT720923 QAP720920:QAP720923 QKL720920:QKL720923 QUH720920:QUH720923 RED720920:RED720923 RNZ720920:RNZ720923 RXV720920:RXV720923 SHR720920:SHR720923 SRN720920:SRN720923 TBJ720920:TBJ720923 TLF720920:TLF720923 TVB720920:TVB720923 UEX720920:UEX720923 UOT720920:UOT720923 UYP720920:UYP720923 VIL720920:VIL720923 VSH720920:VSH720923 WCD720920:WCD720923 WLZ720920:WLZ720923 WVV720920:WVV720923 N786456:N786459 JJ786456:JJ786459 TF786456:TF786459 ADB786456:ADB786459 AMX786456:AMX786459 AWT786456:AWT786459 BGP786456:BGP786459 BQL786456:BQL786459 CAH786456:CAH786459 CKD786456:CKD786459 CTZ786456:CTZ786459 DDV786456:DDV786459 DNR786456:DNR786459 DXN786456:DXN786459 EHJ786456:EHJ786459 ERF786456:ERF786459 FBB786456:FBB786459 FKX786456:FKX786459 FUT786456:FUT786459 GEP786456:GEP786459 GOL786456:GOL786459 GYH786456:GYH786459 HID786456:HID786459 HRZ786456:HRZ786459 IBV786456:IBV786459 ILR786456:ILR786459 IVN786456:IVN786459 JFJ786456:JFJ786459 JPF786456:JPF786459 JZB786456:JZB786459 KIX786456:KIX786459 KST786456:KST786459 LCP786456:LCP786459 LML786456:LML786459 LWH786456:LWH786459 MGD786456:MGD786459 MPZ786456:MPZ786459 MZV786456:MZV786459 NJR786456:NJR786459 NTN786456:NTN786459 ODJ786456:ODJ786459 ONF786456:ONF786459 OXB786456:OXB786459 PGX786456:PGX786459 PQT786456:PQT786459 QAP786456:QAP786459 QKL786456:QKL786459 QUH786456:QUH786459 RED786456:RED786459 RNZ786456:RNZ786459 RXV786456:RXV786459 SHR786456:SHR786459 SRN786456:SRN786459 TBJ786456:TBJ786459 TLF786456:TLF786459 TVB786456:TVB786459 UEX786456:UEX786459 UOT786456:UOT786459 UYP786456:UYP786459 VIL786456:VIL786459 VSH786456:VSH786459 WCD786456:WCD786459 WLZ786456:WLZ786459 WVV786456:WVV786459 N851992:N851995 JJ851992:JJ851995 TF851992:TF851995 ADB851992:ADB851995 AMX851992:AMX851995 AWT851992:AWT851995 BGP851992:BGP851995 BQL851992:BQL851995 CAH851992:CAH851995 CKD851992:CKD851995 CTZ851992:CTZ851995 DDV851992:DDV851995 DNR851992:DNR851995 DXN851992:DXN851995 EHJ851992:EHJ851995 ERF851992:ERF851995 FBB851992:FBB851995 FKX851992:FKX851995 FUT851992:FUT851995 GEP851992:GEP851995 GOL851992:GOL851995 GYH851992:GYH851995 HID851992:HID851995 HRZ851992:HRZ851995 IBV851992:IBV851995 ILR851992:ILR851995 IVN851992:IVN851995 JFJ851992:JFJ851995 JPF851992:JPF851995 JZB851992:JZB851995 KIX851992:KIX851995 KST851992:KST851995 LCP851992:LCP851995 LML851992:LML851995 LWH851992:LWH851995 MGD851992:MGD851995 MPZ851992:MPZ851995 MZV851992:MZV851995 NJR851992:NJR851995 NTN851992:NTN851995 ODJ851992:ODJ851995 ONF851992:ONF851995 OXB851992:OXB851995 PGX851992:PGX851995 PQT851992:PQT851995 QAP851992:QAP851995 QKL851992:QKL851995 QUH851992:QUH851995 RED851992:RED851995 RNZ851992:RNZ851995 RXV851992:RXV851995 SHR851992:SHR851995 SRN851992:SRN851995 TBJ851992:TBJ851995 TLF851992:TLF851995 TVB851992:TVB851995 UEX851992:UEX851995 UOT851992:UOT851995 UYP851992:UYP851995 VIL851992:VIL851995 VSH851992:VSH851995 WCD851992:WCD851995 WLZ851992:WLZ851995 WVV851992:WVV851995 N917528:N917531 JJ917528:JJ917531 TF917528:TF917531 ADB917528:ADB917531 AMX917528:AMX917531 AWT917528:AWT917531 BGP917528:BGP917531 BQL917528:BQL917531 CAH917528:CAH917531 CKD917528:CKD917531 CTZ917528:CTZ917531 DDV917528:DDV917531 DNR917528:DNR917531 DXN917528:DXN917531 EHJ917528:EHJ917531 ERF917528:ERF917531 FBB917528:FBB917531 FKX917528:FKX917531 FUT917528:FUT917531 GEP917528:GEP917531 GOL917528:GOL917531 GYH917528:GYH917531 HID917528:HID917531 HRZ917528:HRZ917531 IBV917528:IBV917531 ILR917528:ILR917531 IVN917528:IVN917531 JFJ917528:JFJ917531 JPF917528:JPF917531 JZB917528:JZB917531 KIX917528:KIX917531 KST917528:KST917531 LCP917528:LCP917531 LML917528:LML917531 LWH917528:LWH917531 MGD917528:MGD917531 MPZ917528:MPZ917531 MZV917528:MZV917531 NJR917528:NJR917531 NTN917528:NTN917531 ODJ917528:ODJ917531 ONF917528:ONF917531 OXB917528:OXB917531 PGX917528:PGX917531 PQT917528:PQT917531 QAP917528:QAP917531 QKL917528:QKL917531 QUH917528:QUH917531 RED917528:RED917531 RNZ917528:RNZ917531 RXV917528:RXV917531 SHR917528:SHR917531 SRN917528:SRN917531 TBJ917528:TBJ917531 TLF917528:TLF917531 TVB917528:TVB917531 UEX917528:UEX917531 UOT917528:UOT917531 UYP917528:UYP917531 VIL917528:VIL917531 VSH917528:VSH917531 WCD917528:WCD917531 WLZ917528:WLZ917531 WVV917528:WVV917531 N983064:N983067 JJ983064:JJ983067 TF983064:TF983067 ADB983064:ADB983067 AMX983064:AMX983067 AWT983064:AWT983067 BGP983064:BGP983067 BQL983064:BQL983067 CAH983064:CAH983067 CKD983064:CKD983067 CTZ983064:CTZ983067 DDV983064:DDV983067 DNR983064:DNR983067 DXN983064:DXN983067 EHJ983064:EHJ983067 ERF983064:ERF983067 FBB983064:FBB983067 FKX983064:FKX983067 FUT983064:FUT983067 GEP983064:GEP983067 GOL983064:GOL983067 GYH983064:GYH983067 HID983064:HID983067 HRZ983064:HRZ983067 IBV983064:IBV983067 ILR983064:ILR983067 IVN983064:IVN983067 JFJ983064:JFJ983067 JPF983064:JPF983067 JZB983064:JZB983067 KIX983064:KIX983067 KST983064:KST983067 LCP983064:LCP983067 LML983064:LML983067 LWH983064:LWH983067 MGD983064:MGD983067 MPZ983064:MPZ983067 MZV983064:MZV983067 NJR983064:NJR983067 NTN983064:NTN983067 ODJ983064:ODJ983067 ONF983064:ONF983067 OXB983064:OXB983067 PGX983064:PGX983067 PQT983064:PQT983067 QAP983064:QAP983067 QKL983064:QKL983067 QUH983064:QUH983067 RED983064:RED983067 RNZ983064:RNZ983067 RXV983064:RXV983067 SHR983064:SHR983067 SRN983064:SRN983067 TBJ983064:TBJ983067 TLF983064:TLF983067 TVB983064:TVB983067 UEX983064:UEX983067 UOT983064:UOT983067 UYP983064:UYP983067 VIL983064:VIL983067 VSH983064:VSH983067 WCD983064:WCD983067 WLZ983064:WLZ983067 WVV983064:WVV983067 N59:N61 JJ59:JJ61 TF59:TF61 ADB59:ADB61 AMX59:AMX61 AWT59:AWT61 BGP59:BGP61 BQL59:BQL61 CAH59:CAH61 CKD59:CKD61 CTZ59:CTZ61 DDV59:DDV61 DNR59:DNR61 DXN59:DXN61 EHJ59:EHJ61 ERF59:ERF61 FBB59:FBB61 FKX59:FKX61 FUT59:FUT61 GEP59:GEP61 GOL59:GOL61 GYH59:GYH61 HID59:HID61 HRZ59:HRZ61 IBV59:IBV61 ILR59:ILR61 IVN59:IVN61 JFJ59:JFJ61 JPF59:JPF61 JZB59:JZB61 KIX59:KIX61 KST59:KST61 LCP59:LCP61 LML59:LML61 LWH59:LWH61 MGD59:MGD61 MPZ59:MPZ61 MZV59:MZV61 NJR59:NJR61 NTN59:NTN61 ODJ59:ODJ61 ONF59:ONF61 OXB59:OXB61 PGX59:PGX61 PQT59:PQT61 QAP59:QAP61 QKL59:QKL61 QUH59:QUH61 RED59:RED61 RNZ59:RNZ61 RXV59:RXV61 SHR59:SHR61 SRN59:SRN61 TBJ59:TBJ61 TLF59:TLF61 TVB59:TVB61 UEX59:UEX61 UOT59:UOT61 UYP59:UYP61 VIL59:VIL61 VSH59:VSH61 WCD59:WCD61 WLZ59:WLZ61 WVV59:WVV61 N65595:N65597 JJ65595:JJ65597 TF65595:TF65597 ADB65595:ADB65597 AMX65595:AMX65597 AWT65595:AWT65597 BGP65595:BGP65597 BQL65595:BQL65597 CAH65595:CAH65597 CKD65595:CKD65597 CTZ65595:CTZ65597 DDV65595:DDV65597 DNR65595:DNR65597 DXN65595:DXN65597 EHJ65595:EHJ65597 ERF65595:ERF65597 FBB65595:FBB65597 FKX65595:FKX65597 FUT65595:FUT65597 GEP65595:GEP65597 GOL65595:GOL65597 GYH65595:GYH65597 HID65595:HID65597 HRZ65595:HRZ65597 IBV65595:IBV65597 ILR65595:ILR65597 IVN65595:IVN65597 JFJ65595:JFJ65597 JPF65595:JPF65597 JZB65595:JZB65597 KIX65595:KIX65597 KST65595:KST65597 LCP65595:LCP65597 LML65595:LML65597 LWH65595:LWH65597 MGD65595:MGD65597 MPZ65595:MPZ65597 MZV65595:MZV65597 NJR65595:NJR65597 NTN65595:NTN65597 ODJ65595:ODJ65597 ONF65595:ONF65597 OXB65595:OXB65597 PGX65595:PGX65597 PQT65595:PQT65597 QAP65595:QAP65597 QKL65595:QKL65597 QUH65595:QUH65597 RED65595:RED65597 RNZ65595:RNZ65597 RXV65595:RXV65597 SHR65595:SHR65597 SRN65595:SRN65597 TBJ65595:TBJ65597 TLF65595:TLF65597 TVB65595:TVB65597 UEX65595:UEX65597 UOT65595:UOT65597 UYP65595:UYP65597 VIL65595:VIL65597 VSH65595:VSH65597 WCD65595:WCD65597 WLZ65595:WLZ65597 WVV65595:WVV65597 N131131:N131133 JJ131131:JJ131133 TF131131:TF131133 ADB131131:ADB131133 AMX131131:AMX131133 AWT131131:AWT131133 BGP131131:BGP131133 BQL131131:BQL131133 CAH131131:CAH131133 CKD131131:CKD131133 CTZ131131:CTZ131133 DDV131131:DDV131133 DNR131131:DNR131133 DXN131131:DXN131133 EHJ131131:EHJ131133 ERF131131:ERF131133 FBB131131:FBB131133 FKX131131:FKX131133 FUT131131:FUT131133 GEP131131:GEP131133 GOL131131:GOL131133 GYH131131:GYH131133 HID131131:HID131133 HRZ131131:HRZ131133 IBV131131:IBV131133 ILR131131:ILR131133 IVN131131:IVN131133 JFJ131131:JFJ131133 JPF131131:JPF131133 JZB131131:JZB131133 KIX131131:KIX131133 KST131131:KST131133 LCP131131:LCP131133 LML131131:LML131133 LWH131131:LWH131133 MGD131131:MGD131133 MPZ131131:MPZ131133 MZV131131:MZV131133 NJR131131:NJR131133 NTN131131:NTN131133 ODJ131131:ODJ131133 ONF131131:ONF131133 OXB131131:OXB131133 PGX131131:PGX131133 PQT131131:PQT131133 QAP131131:QAP131133 QKL131131:QKL131133 QUH131131:QUH131133 RED131131:RED131133 RNZ131131:RNZ131133 RXV131131:RXV131133 SHR131131:SHR131133 SRN131131:SRN131133 TBJ131131:TBJ131133 TLF131131:TLF131133 TVB131131:TVB131133 UEX131131:UEX131133 UOT131131:UOT131133 UYP131131:UYP131133 VIL131131:VIL131133 VSH131131:VSH131133 WCD131131:WCD131133 WLZ131131:WLZ131133 WVV131131:WVV131133 N196667:N196669 JJ196667:JJ196669 TF196667:TF196669 ADB196667:ADB196669 AMX196667:AMX196669 AWT196667:AWT196669 BGP196667:BGP196669 BQL196667:BQL196669 CAH196667:CAH196669 CKD196667:CKD196669 CTZ196667:CTZ196669 DDV196667:DDV196669 DNR196667:DNR196669 DXN196667:DXN196669 EHJ196667:EHJ196669 ERF196667:ERF196669 FBB196667:FBB196669 FKX196667:FKX196669 FUT196667:FUT196669 GEP196667:GEP196669 GOL196667:GOL196669 GYH196667:GYH196669 HID196667:HID196669 HRZ196667:HRZ196669 IBV196667:IBV196669 ILR196667:ILR196669 IVN196667:IVN196669 JFJ196667:JFJ196669 JPF196667:JPF196669 JZB196667:JZB196669 KIX196667:KIX196669 KST196667:KST196669 LCP196667:LCP196669 LML196667:LML196669 LWH196667:LWH196669 MGD196667:MGD196669 MPZ196667:MPZ196669 MZV196667:MZV196669 NJR196667:NJR196669 NTN196667:NTN196669 ODJ196667:ODJ196669 ONF196667:ONF196669 OXB196667:OXB196669 PGX196667:PGX196669 PQT196667:PQT196669 QAP196667:QAP196669 QKL196667:QKL196669 QUH196667:QUH196669 RED196667:RED196669 RNZ196667:RNZ196669 RXV196667:RXV196669 SHR196667:SHR196669 SRN196667:SRN196669 TBJ196667:TBJ196669 TLF196667:TLF196669 TVB196667:TVB196669 UEX196667:UEX196669 UOT196667:UOT196669 UYP196667:UYP196669 VIL196667:VIL196669 VSH196667:VSH196669 WCD196667:WCD196669 WLZ196667:WLZ196669 WVV196667:WVV196669 N262203:N262205 JJ262203:JJ262205 TF262203:TF262205 ADB262203:ADB262205 AMX262203:AMX262205 AWT262203:AWT262205 BGP262203:BGP262205 BQL262203:BQL262205 CAH262203:CAH262205 CKD262203:CKD262205 CTZ262203:CTZ262205 DDV262203:DDV262205 DNR262203:DNR262205 DXN262203:DXN262205 EHJ262203:EHJ262205 ERF262203:ERF262205 FBB262203:FBB262205 FKX262203:FKX262205 FUT262203:FUT262205 GEP262203:GEP262205 GOL262203:GOL262205 GYH262203:GYH262205 HID262203:HID262205 HRZ262203:HRZ262205 IBV262203:IBV262205 ILR262203:ILR262205 IVN262203:IVN262205 JFJ262203:JFJ262205 JPF262203:JPF262205 JZB262203:JZB262205 KIX262203:KIX262205 KST262203:KST262205 LCP262203:LCP262205 LML262203:LML262205 LWH262203:LWH262205 MGD262203:MGD262205 MPZ262203:MPZ262205 MZV262203:MZV262205 NJR262203:NJR262205 NTN262203:NTN262205 ODJ262203:ODJ262205 ONF262203:ONF262205 OXB262203:OXB262205 PGX262203:PGX262205 PQT262203:PQT262205 QAP262203:QAP262205 QKL262203:QKL262205 QUH262203:QUH262205 RED262203:RED262205 RNZ262203:RNZ262205 RXV262203:RXV262205 SHR262203:SHR262205 SRN262203:SRN262205 TBJ262203:TBJ262205 TLF262203:TLF262205 TVB262203:TVB262205 UEX262203:UEX262205 UOT262203:UOT262205 UYP262203:UYP262205 VIL262203:VIL262205 VSH262203:VSH262205 WCD262203:WCD262205 WLZ262203:WLZ262205 WVV262203:WVV262205 N327739:N327741 JJ327739:JJ327741 TF327739:TF327741 ADB327739:ADB327741 AMX327739:AMX327741 AWT327739:AWT327741 BGP327739:BGP327741 BQL327739:BQL327741 CAH327739:CAH327741 CKD327739:CKD327741 CTZ327739:CTZ327741 DDV327739:DDV327741 DNR327739:DNR327741 DXN327739:DXN327741 EHJ327739:EHJ327741 ERF327739:ERF327741 FBB327739:FBB327741 FKX327739:FKX327741 FUT327739:FUT327741 GEP327739:GEP327741 GOL327739:GOL327741 GYH327739:GYH327741 HID327739:HID327741 HRZ327739:HRZ327741 IBV327739:IBV327741 ILR327739:ILR327741 IVN327739:IVN327741 JFJ327739:JFJ327741 JPF327739:JPF327741 JZB327739:JZB327741 KIX327739:KIX327741 KST327739:KST327741 LCP327739:LCP327741 LML327739:LML327741 LWH327739:LWH327741 MGD327739:MGD327741 MPZ327739:MPZ327741 MZV327739:MZV327741 NJR327739:NJR327741 NTN327739:NTN327741 ODJ327739:ODJ327741 ONF327739:ONF327741 OXB327739:OXB327741 PGX327739:PGX327741 PQT327739:PQT327741 QAP327739:QAP327741 QKL327739:QKL327741 QUH327739:QUH327741 RED327739:RED327741 RNZ327739:RNZ327741 RXV327739:RXV327741 SHR327739:SHR327741 SRN327739:SRN327741 TBJ327739:TBJ327741 TLF327739:TLF327741 TVB327739:TVB327741 UEX327739:UEX327741 UOT327739:UOT327741 UYP327739:UYP327741 VIL327739:VIL327741 VSH327739:VSH327741 WCD327739:WCD327741 WLZ327739:WLZ327741 WVV327739:WVV327741 N393275:N393277 JJ393275:JJ393277 TF393275:TF393277 ADB393275:ADB393277 AMX393275:AMX393277 AWT393275:AWT393277 BGP393275:BGP393277 BQL393275:BQL393277 CAH393275:CAH393277 CKD393275:CKD393277 CTZ393275:CTZ393277 DDV393275:DDV393277 DNR393275:DNR393277 DXN393275:DXN393277 EHJ393275:EHJ393277 ERF393275:ERF393277 FBB393275:FBB393277 FKX393275:FKX393277 FUT393275:FUT393277 GEP393275:GEP393277 GOL393275:GOL393277 GYH393275:GYH393277 HID393275:HID393277 HRZ393275:HRZ393277 IBV393275:IBV393277 ILR393275:ILR393277 IVN393275:IVN393277 JFJ393275:JFJ393277 JPF393275:JPF393277 JZB393275:JZB393277 KIX393275:KIX393277 KST393275:KST393277 LCP393275:LCP393277 LML393275:LML393277 LWH393275:LWH393277 MGD393275:MGD393277 MPZ393275:MPZ393277 MZV393275:MZV393277 NJR393275:NJR393277 NTN393275:NTN393277 ODJ393275:ODJ393277 ONF393275:ONF393277 OXB393275:OXB393277 PGX393275:PGX393277 PQT393275:PQT393277 QAP393275:QAP393277 QKL393275:QKL393277 QUH393275:QUH393277 RED393275:RED393277 RNZ393275:RNZ393277 RXV393275:RXV393277 SHR393275:SHR393277 SRN393275:SRN393277 TBJ393275:TBJ393277 TLF393275:TLF393277 TVB393275:TVB393277 UEX393275:UEX393277 UOT393275:UOT393277 UYP393275:UYP393277 VIL393275:VIL393277 VSH393275:VSH393277 WCD393275:WCD393277 WLZ393275:WLZ393277 WVV393275:WVV393277 N458811:N458813 JJ458811:JJ458813 TF458811:TF458813 ADB458811:ADB458813 AMX458811:AMX458813 AWT458811:AWT458813 BGP458811:BGP458813 BQL458811:BQL458813 CAH458811:CAH458813 CKD458811:CKD458813 CTZ458811:CTZ458813 DDV458811:DDV458813 DNR458811:DNR458813 DXN458811:DXN458813 EHJ458811:EHJ458813 ERF458811:ERF458813 FBB458811:FBB458813 FKX458811:FKX458813 FUT458811:FUT458813 GEP458811:GEP458813 GOL458811:GOL458813 GYH458811:GYH458813 HID458811:HID458813 HRZ458811:HRZ458813 IBV458811:IBV458813 ILR458811:ILR458813 IVN458811:IVN458813 JFJ458811:JFJ458813 JPF458811:JPF458813 JZB458811:JZB458813 KIX458811:KIX458813 KST458811:KST458813 LCP458811:LCP458813 LML458811:LML458813 LWH458811:LWH458813 MGD458811:MGD458813 MPZ458811:MPZ458813 MZV458811:MZV458813 NJR458811:NJR458813 NTN458811:NTN458813 ODJ458811:ODJ458813 ONF458811:ONF458813 OXB458811:OXB458813 PGX458811:PGX458813 PQT458811:PQT458813 QAP458811:QAP458813 QKL458811:QKL458813 QUH458811:QUH458813 RED458811:RED458813 RNZ458811:RNZ458813 RXV458811:RXV458813 SHR458811:SHR458813 SRN458811:SRN458813 TBJ458811:TBJ458813 TLF458811:TLF458813 TVB458811:TVB458813 UEX458811:UEX458813 UOT458811:UOT458813 UYP458811:UYP458813 VIL458811:VIL458813 VSH458811:VSH458813 WCD458811:WCD458813 WLZ458811:WLZ458813 WVV458811:WVV458813 N524347:N524349 JJ524347:JJ524349 TF524347:TF524349 ADB524347:ADB524349 AMX524347:AMX524349 AWT524347:AWT524349 BGP524347:BGP524349 BQL524347:BQL524349 CAH524347:CAH524349 CKD524347:CKD524349 CTZ524347:CTZ524349 DDV524347:DDV524349 DNR524347:DNR524349 DXN524347:DXN524349 EHJ524347:EHJ524349 ERF524347:ERF524349 FBB524347:FBB524349 FKX524347:FKX524349 FUT524347:FUT524349 GEP524347:GEP524349 GOL524347:GOL524349 GYH524347:GYH524349 HID524347:HID524349 HRZ524347:HRZ524349 IBV524347:IBV524349 ILR524347:ILR524349 IVN524347:IVN524349 JFJ524347:JFJ524349 JPF524347:JPF524349 JZB524347:JZB524349 KIX524347:KIX524349 KST524347:KST524349 LCP524347:LCP524349 LML524347:LML524349 LWH524347:LWH524349 MGD524347:MGD524349 MPZ524347:MPZ524349 MZV524347:MZV524349 NJR524347:NJR524349 NTN524347:NTN524349 ODJ524347:ODJ524349 ONF524347:ONF524349 OXB524347:OXB524349 PGX524347:PGX524349 PQT524347:PQT524349 QAP524347:QAP524349 QKL524347:QKL524349 QUH524347:QUH524349 RED524347:RED524349 RNZ524347:RNZ524349 RXV524347:RXV524349 SHR524347:SHR524349 SRN524347:SRN524349 TBJ524347:TBJ524349 TLF524347:TLF524349 TVB524347:TVB524349 UEX524347:UEX524349 UOT524347:UOT524349 UYP524347:UYP524349 VIL524347:VIL524349 VSH524347:VSH524349 WCD524347:WCD524349 WLZ524347:WLZ524349 WVV524347:WVV524349 N589883:N589885 JJ589883:JJ589885 TF589883:TF589885 ADB589883:ADB589885 AMX589883:AMX589885 AWT589883:AWT589885 BGP589883:BGP589885 BQL589883:BQL589885 CAH589883:CAH589885 CKD589883:CKD589885 CTZ589883:CTZ589885 DDV589883:DDV589885 DNR589883:DNR589885 DXN589883:DXN589885 EHJ589883:EHJ589885 ERF589883:ERF589885 FBB589883:FBB589885 FKX589883:FKX589885 FUT589883:FUT589885 GEP589883:GEP589885 GOL589883:GOL589885 GYH589883:GYH589885 HID589883:HID589885 HRZ589883:HRZ589885 IBV589883:IBV589885 ILR589883:ILR589885 IVN589883:IVN589885 JFJ589883:JFJ589885 JPF589883:JPF589885 JZB589883:JZB589885 KIX589883:KIX589885 KST589883:KST589885 LCP589883:LCP589885 LML589883:LML589885 LWH589883:LWH589885 MGD589883:MGD589885 MPZ589883:MPZ589885 MZV589883:MZV589885 NJR589883:NJR589885 NTN589883:NTN589885 ODJ589883:ODJ589885 ONF589883:ONF589885 OXB589883:OXB589885 PGX589883:PGX589885 PQT589883:PQT589885 QAP589883:QAP589885 QKL589883:QKL589885 QUH589883:QUH589885 RED589883:RED589885 RNZ589883:RNZ589885 RXV589883:RXV589885 SHR589883:SHR589885 SRN589883:SRN589885 TBJ589883:TBJ589885 TLF589883:TLF589885 TVB589883:TVB589885 UEX589883:UEX589885 UOT589883:UOT589885 UYP589883:UYP589885 VIL589883:VIL589885 VSH589883:VSH589885 WCD589883:WCD589885 WLZ589883:WLZ589885 WVV589883:WVV589885 N655419:N655421 JJ655419:JJ655421 TF655419:TF655421 ADB655419:ADB655421 AMX655419:AMX655421 AWT655419:AWT655421 BGP655419:BGP655421 BQL655419:BQL655421 CAH655419:CAH655421 CKD655419:CKD655421 CTZ655419:CTZ655421 DDV655419:DDV655421 DNR655419:DNR655421 DXN655419:DXN655421 EHJ655419:EHJ655421 ERF655419:ERF655421 FBB655419:FBB655421 FKX655419:FKX655421 FUT655419:FUT655421 GEP655419:GEP655421 GOL655419:GOL655421 GYH655419:GYH655421 HID655419:HID655421 HRZ655419:HRZ655421 IBV655419:IBV655421 ILR655419:ILR655421 IVN655419:IVN655421 JFJ655419:JFJ655421 JPF655419:JPF655421 JZB655419:JZB655421 KIX655419:KIX655421 KST655419:KST655421 LCP655419:LCP655421 LML655419:LML655421 LWH655419:LWH655421 MGD655419:MGD655421 MPZ655419:MPZ655421 MZV655419:MZV655421 NJR655419:NJR655421 NTN655419:NTN655421 ODJ655419:ODJ655421 ONF655419:ONF655421 OXB655419:OXB655421 PGX655419:PGX655421 PQT655419:PQT655421 QAP655419:QAP655421 QKL655419:QKL655421 QUH655419:QUH655421 RED655419:RED655421 RNZ655419:RNZ655421 RXV655419:RXV655421 SHR655419:SHR655421 SRN655419:SRN655421 TBJ655419:TBJ655421 TLF655419:TLF655421 TVB655419:TVB655421 UEX655419:UEX655421 UOT655419:UOT655421 UYP655419:UYP655421 VIL655419:VIL655421 VSH655419:VSH655421 WCD655419:WCD655421 WLZ655419:WLZ655421 WVV655419:WVV655421 N720955:N720957 JJ720955:JJ720957 TF720955:TF720957 ADB720955:ADB720957 AMX720955:AMX720957 AWT720955:AWT720957 BGP720955:BGP720957 BQL720955:BQL720957 CAH720955:CAH720957 CKD720955:CKD720957 CTZ720955:CTZ720957 DDV720955:DDV720957 DNR720955:DNR720957 DXN720955:DXN720957 EHJ720955:EHJ720957 ERF720955:ERF720957 FBB720955:FBB720957 FKX720955:FKX720957 FUT720955:FUT720957 GEP720955:GEP720957 GOL720955:GOL720957 GYH720955:GYH720957 HID720955:HID720957 HRZ720955:HRZ720957 IBV720955:IBV720957 ILR720955:ILR720957 IVN720955:IVN720957 JFJ720955:JFJ720957 JPF720955:JPF720957 JZB720955:JZB720957 KIX720955:KIX720957 KST720955:KST720957 LCP720955:LCP720957 LML720955:LML720957 LWH720955:LWH720957 MGD720955:MGD720957 MPZ720955:MPZ720957 MZV720955:MZV720957 NJR720955:NJR720957 NTN720955:NTN720957 ODJ720955:ODJ720957 ONF720955:ONF720957 OXB720955:OXB720957 PGX720955:PGX720957 PQT720955:PQT720957 QAP720955:QAP720957 QKL720955:QKL720957 QUH720955:QUH720957 RED720955:RED720957 RNZ720955:RNZ720957 RXV720955:RXV720957 SHR720955:SHR720957 SRN720955:SRN720957 TBJ720955:TBJ720957 TLF720955:TLF720957 TVB720955:TVB720957 UEX720955:UEX720957 UOT720955:UOT720957 UYP720955:UYP720957 VIL720955:VIL720957 VSH720955:VSH720957 WCD720955:WCD720957 WLZ720955:WLZ720957 WVV720955:WVV720957 N786491:N786493 JJ786491:JJ786493 TF786491:TF786493 ADB786491:ADB786493 AMX786491:AMX786493 AWT786491:AWT786493 BGP786491:BGP786493 BQL786491:BQL786493 CAH786491:CAH786493 CKD786491:CKD786493 CTZ786491:CTZ786493 DDV786491:DDV786493 DNR786491:DNR786493 DXN786491:DXN786493 EHJ786491:EHJ786493 ERF786491:ERF786493 FBB786491:FBB786493 FKX786491:FKX786493 FUT786491:FUT786493 GEP786491:GEP786493 GOL786491:GOL786493 GYH786491:GYH786493 HID786491:HID786493 HRZ786491:HRZ786493 IBV786491:IBV786493 ILR786491:ILR786493 IVN786491:IVN786493 JFJ786491:JFJ786493 JPF786491:JPF786493 JZB786491:JZB786493 KIX786491:KIX786493 KST786491:KST786493 LCP786491:LCP786493 LML786491:LML786493 LWH786491:LWH786493 MGD786491:MGD786493 MPZ786491:MPZ786493 MZV786491:MZV786493 NJR786491:NJR786493 NTN786491:NTN786493 ODJ786491:ODJ786493 ONF786491:ONF786493 OXB786491:OXB786493 PGX786491:PGX786493 PQT786491:PQT786493 QAP786491:QAP786493 QKL786491:QKL786493 QUH786491:QUH786493 RED786491:RED786493 RNZ786491:RNZ786493 RXV786491:RXV786493 SHR786491:SHR786493 SRN786491:SRN786493 TBJ786491:TBJ786493 TLF786491:TLF786493 TVB786491:TVB786493 UEX786491:UEX786493 UOT786491:UOT786493 UYP786491:UYP786493 VIL786491:VIL786493 VSH786491:VSH786493 WCD786491:WCD786493 WLZ786491:WLZ786493 WVV786491:WVV786493 N852027:N852029 JJ852027:JJ852029 TF852027:TF852029 ADB852027:ADB852029 AMX852027:AMX852029 AWT852027:AWT852029 BGP852027:BGP852029 BQL852027:BQL852029 CAH852027:CAH852029 CKD852027:CKD852029 CTZ852027:CTZ852029 DDV852027:DDV852029 DNR852027:DNR852029 DXN852027:DXN852029 EHJ852027:EHJ852029 ERF852027:ERF852029 FBB852027:FBB852029 FKX852027:FKX852029 FUT852027:FUT852029 GEP852027:GEP852029 GOL852027:GOL852029 GYH852027:GYH852029 HID852027:HID852029 HRZ852027:HRZ852029 IBV852027:IBV852029 ILR852027:ILR852029 IVN852027:IVN852029 JFJ852027:JFJ852029 JPF852027:JPF852029 JZB852027:JZB852029 KIX852027:KIX852029 KST852027:KST852029 LCP852027:LCP852029 LML852027:LML852029 LWH852027:LWH852029 MGD852027:MGD852029 MPZ852027:MPZ852029 MZV852027:MZV852029 NJR852027:NJR852029 NTN852027:NTN852029 ODJ852027:ODJ852029 ONF852027:ONF852029 OXB852027:OXB852029 PGX852027:PGX852029 PQT852027:PQT852029 QAP852027:QAP852029 QKL852027:QKL852029 QUH852027:QUH852029 RED852027:RED852029 RNZ852027:RNZ852029 RXV852027:RXV852029 SHR852027:SHR852029 SRN852027:SRN852029 TBJ852027:TBJ852029 TLF852027:TLF852029 TVB852027:TVB852029 UEX852027:UEX852029 UOT852027:UOT852029 UYP852027:UYP852029 VIL852027:VIL852029 VSH852027:VSH852029 WCD852027:WCD852029 WLZ852027:WLZ852029 WVV852027:WVV852029 N917563:N917565 JJ917563:JJ917565 TF917563:TF917565 ADB917563:ADB917565 AMX917563:AMX917565 AWT917563:AWT917565 BGP917563:BGP917565 BQL917563:BQL917565 CAH917563:CAH917565 CKD917563:CKD917565 CTZ917563:CTZ917565 DDV917563:DDV917565 DNR917563:DNR917565 DXN917563:DXN917565 EHJ917563:EHJ917565 ERF917563:ERF917565 FBB917563:FBB917565 FKX917563:FKX917565 FUT917563:FUT917565 GEP917563:GEP917565 GOL917563:GOL917565 GYH917563:GYH917565 HID917563:HID917565 HRZ917563:HRZ917565 IBV917563:IBV917565 ILR917563:ILR917565 IVN917563:IVN917565 JFJ917563:JFJ917565 JPF917563:JPF917565 JZB917563:JZB917565 KIX917563:KIX917565 KST917563:KST917565 LCP917563:LCP917565 LML917563:LML917565 LWH917563:LWH917565 MGD917563:MGD917565 MPZ917563:MPZ917565 MZV917563:MZV917565 NJR917563:NJR917565 NTN917563:NTN917565 ODJ917563:ODJ917565 ONF917563:ONF917565 OXB917563:OXB917565 PGX917563:PGX917565 PQT917563:PQT917565 QAP917563:QAP917565 QKL917563:QKL917565 QUH917563:QUH917565 RED917563:RED917565 RNZ917563:RNZ917565 RXV917563:RXV917565 SHR917563:SHR917565 SRN917563:SRN917565 TBJ917563:TBJ917565 TLF917563:TLF917565 TVB917563:TVB917565 UEX917563:UEX917565 UOT917563:UOT917565 UYP917563:UYP917565 VIL917563:VIL917565 VSH917563:VSH917565 WCD917563:WCD917565 WLZ917563:WLZ917565 WVV917563:WVV917565 N983099:N983101 JJ983099:JJ983101 TF983099:TF983101 ADB983099:ADB983101 AMX983099:AMX983101 AWT983099:AWT983101 BGP983099:BGP983101 BQL983099:BQL983101 CAH983099:CAH983101 CKD983099:CKD983101 CTZ983099:CTZ983101 DDV983099:DDV983101 DNR983099:DNR983101 DXN983099:DXN983101 EHJ983099:EHJ983101 ERF983099:ERF983101 FBB983099:FBB983101 FKX983099:FKX983101 FUT983099:FUT983101 GEP983099:GEP983101 GOL983099:GOL983101 GYH983099:GYH983101 HID983099:HID983101 HRZ983099:HRZ983101 IBV983099:IBV983101 ILR983099:ILR983101 IVN983099:IVN983101 JFJ983099:JFJ983101 JPF983099:JPF983101 JZB983099:JZB983101 KIX983099:KIX983101 KST983099:KST983101 LCP983099:LCP983101 LML983099:LML983101 LWH983099:LWH983101 MGD983099:MGD983101 MPZ983099:MPZ983101 MZV983099:MZV983101 NJR983099:NJR983101 NTN983099:NTN983101 ODJ983099:ODJ983101 ONF983099:ONF983101 OXB983099:OXB983101 PGX983099:PGX983101 PQT983099:PQT983101 QAP983099:QAP983101 QKL983099:QKL983101 QUH983099:QUH983101 RED983099:RED983101 RNZ983099:RNZ983101 RXV983099:RXV983101 SHR983099:SHR983101 SRN983099:SRN983101 TBJ983099:TBJ983101 TLF983099:TLF983101 TVB983099:TVB983101 UEX983099:UEX983101 UOT983099:UOT983101 UYP983099:UYP983101 VIL983099:VIL983101 VSH983099:VSH983101 WCD983099:WCD983101 WLZ983099:WLZ983101 WVV983099:WVV983101 N33 JJ33 TF33 ADB33 AMX33 AWT33 BGP33 BQL33 CAH33 CKD33 CTZ33 DDV33 DNR33 DXN33 EHJ33 ERF33 FBB33 FKX33 FUT33 GEP33 GOL33 GYH33 HID33 HRZ33 IBV33 ILR33 IVN33 JFJ33 JPF33 JZB33 KIX33 KST33 LCP33 LML33 LWH33 MGD33 MPZ33 MZV33 NJR33 NTN33 ODJ33 ONF33 OXB33 PGX33 PQT33 QAP33 QKL33 QUH33 RED33 RNZ33 RXV33 SHR33 SRN33 TBJ33 TLF33 TVB33 UEX33 UOT33 UYP33 VIL33 VSH33 WCD33 WLZ33 WVV33 N65569 JJ65569 TF65569 ADB65569 AMX65569 AWT65569 BGP65569 BQL65569 CAH65569 CKD65569 CTZ65569 DDV65569 DNR65569 DXN65569 EHJ65569 ERF65569 FBB65569 FKX65569 FUT65569 GEP65569 GOL65569 GYH65569 HID65569 HRZ65569 IBV65569 ILR65569 IVN65569 JFJ65569 JPF65569 JZB65569 KIX65569 KST65569 LCP65569 LML65569 LWH65569 MGD65569 MPZ65569 MZV65569 NJR65569 NTN65569 ODJ65569 ONF65569 OXB65569 PGX65569 PQT65569 QAP65569 QKL65569 QUH65569 RED65569 RNZ65569 RXV65569 SHR65569 SRN65569 TBJ65569 TLF65569 TVB65569 UEX65569 UOT65569 UYP65569 VIL65569 VSH65569 WCD65569 WLZ65569 WVV65569 N131105 JJ131105 TF131105 ADB131105 AMX131105 AWT131105 BGP131105 BQL131105 CAH131105 CKD131105 CTZ131105 DDV131105 DNR131105 DXN131105 EHJ131105 ERF131105 FBB131105 FKX131105 FUT131105 GEP131105 GOL131105 GYH131105 HID131105 HRZ131105 IBV131105 ILR131105 IVN131105 JFJ131105 JPF131105 JZB131105 KIX131105 KST131105 LCP131105 LML131105 LWH131105 MGD131105 MPZ131105 MZV131105 NJR131105 NTN131105 ODJ131105 ONF131105 OXB131105 PGX131105 PQT131105 QAP131105 QKL131105 QUH131105 RED131105 RNZ131105 RXV131105 SHR131105 SRN131105 TBJ131105 TLF131105 TVB131105 UEX131105 UOT131105 UYP131105 VIL131105 VSH131105 WCD131105 WLZ131105 WVV131105 N196641 JJ196641 TF196641 ADB196641 AMX196641 AWT196641 BGP196641 BQL196641 CAH196641 CKD196641 CTZ196641 DDV196641 DNR196641 DXN196641 EHJ196641 ERF196641 FBB196641 FKX196641 FUT196641 GEP196641 GOL196641 GYH196641 HID196641 HRZ196641 IBV196641 ILR196641 IVN196641 JFJ196641 JPF196641 JZB196641 KIX196641 KST196641 LCP196641 LML196641 LWH196641 MGD196641 MPZ196641 MZV196641 NJR196641 NTN196641 ODJ196641 ONF196641 OXB196641 PGX196641 PQT196641 QAP196641 QKL196641 QUH196641 RED196641 RNZ196641 RXV196641 SHR196641 SRN196641 TBJ196641 TLF196641 TVB196641 UEX196641 UOT196641 UYP196641 VIL196641 VSH196641 WCD196641 WLZ196641 WVV196641 N262177 JJ262177 TF262177 ADB262177 AMX262177 AWT262177 BGP262177 BQL262177 CAH262177 CKD262177 CTZ262177 DDV262177 DNR262177 DXN262177 EHJ262177 ERF262177 FBB262177 FKX262177 FUT262177 GEP262177 GOL262177 GYH262177 HID262177 HRZ262177 IBV262177 ILR262177 IVN262177 JFJ262177 JPF262177 JZB262177 KIX262177 KST262177 LCP262177 LML262177 LWH262177 MGD262177 MPZ262177 MZV262177 NJR262177 NTN262177 ODJ262177 ONF262177 OXB262177 PGX262177 PQT262177 QAP262177 QKL262177 QUH262177 RED262177 RNZ262177 RXV262177 SHR262177 SRN262177 TBJ262177 TLF262177 TVB262177 UEX262177 UOT262177 UYP262177 VIL262177 VSH262177 WCD262177 WLZ262177 WVV262177 N327713 JJ327713 TF327713 ADB327713 AMX327713 AWT327713 BGP327713 BQL327713 CAH327713 CKD327713 CTZ327713 DDV327713 DNR327713 DXN327713 EHJ327713 ERF327713 FBB327713 FKX327713 FUT327713 GEP327713 GOL327713 GYH327713 HID327713 HRZ327713 IBV327713 ILR327713 IVN327713 JFJ327713 JPF327713 JZB327713 KIX327713 KST327713 LCP327713 LML327713 LWH327713 MGD327713 MPZ327713 MZV327713 NJR327713 NTN327713 ODJ327713 ONF327713 OXB327713 PGX327713 PQT327713 QAP327713 QKL327713 QUH327713 RED327713 RNZ327713 RXV327713 SHR327713 SRN327713 TBJ327713 TLF327713 TVB327713 UEX327713 UOT327713 UYP327713 VIL327713 VSH327713 WCD327713 WLZ327713 WVV327713 N393249 JJ393249 TF393249 ADB393249 AMX393249 AWT393249 BGP393249 BQL393249 CAH393249 CKD393249 CTZ393249 DDV393249 DNR393249 DXN393249 EHJ393249 ERF393249 FBB393249 FKX393249 FUT393249 GEP393249 GOL393249 GYH393249 HID393249 HRZ393249 IBV393249 ILR393249 IVN393249 JFJ393249 JPF393249 JZB393249 KIX393249 KST393249 LCP393249 LML393249 LWH393249 MGD393249 MPZ393249 MZV393249 NJR393249 NTN393249 ODJ393249 ONF393249 OXB393249 PGX393249 PQT393249 QAP393249 QKL393249 QUH393249 RED393249 RNZ393249 RXV393249 SHR393249 SRN393249 TBJ393249 TLF393249 TVB393249 UEX393249 UOT393249 UYP393249 VIL393249 VSH393249 WCD393249 WLZ393249 WVV393249 N458785 JJ458785 TF458785 ADB458785 AMX458785 AWT458785 BGP458785 BQL458785 CAH458785 CKD458785 CTZ458785 DDV458785 DNR458785 DXN458785 EHJ458785 ERF458785 FBB458785 FKX458785 FUT458785 GEP458785 GOL458785 GYH458785 HID458785 HRZ458785 IBV458785 ILR458785 IVN458785 JFJ458785 JPF458785 JZB458785 KIX458785 KST458785 LCP458785 LML458785 LWH458785 MGD458785 MPZ458785 MZV458785 NJR458785 NTN458785 ODJ458785 ONF458785 OXB458785 PGX458785 PQT458785 QAP458785 QKL458785 QUH458785 RED458785 RNZ458785 RXV458785 SHR458785 SRN458785 TBJ458785 TLF458785 TVB458785 UEX458785 UOT458785 UYP458785 VIL458785 VSH458785 WCD458785 WLZ458785 WVV458785 N524321 JJ524321 TF524321 ADB524321 AMX524321 AWT524321 BGP524321 BQL524321 CAH524321 CKD524321 CTZ524321 DDV524321 DNR524321 DXN524321 EHJ524321 ERF524321 FBB524321 FKX524321 FUT524321 GEP524321 GOL524321 GYH524321 HID524321 HRZ524321 IBV524321 ILR524321 IVN524321 JFJ524321 JPF524321 JZB524321 KIX524321 KST524321 LCP524321 LML524321 LWH524321 MGD524321 MPZ524321 MZV524321 NJR524321 NTN524321 ODJ524321 ONF524321 OXB524321 PGX524321 PQT524321 QAP524321 QKL524321 QUH524321 RED524321 RNZ524321 RXV524321 SHR524321 SRN524321 TBJ524321 TLF524321 TVB524321 UEX524321 UOT524321 UYP524321 VIL524321 VSH524321 WCD524321 WLZ524321 WVV524321 N589857 JJ589857 TF589857 ADB589857 AMX589857 AWT589857 BGP589857 BQL589857 CAH589857 CKD589857 CTZ589857 DDV589857 DNR589857 DXN589857 EHJ589857 ERF589857 FBB589857 FKX589857 FUT589857 GEP589857 GOL589857 GYH589857 HID589857 HRZ589857 IBV589857 ILR589857 IVN589857 JFJ589857 JPF589857 JZB589857 KIX589857 KST589857 LCP589857 LML589857 LWH589857 MGD589857 MPZ589857 MZV589857 NJR589857 NTN589857 ODJ589857 ONF589857 OXB589857 PGX589857 PQT589857 QAP589857 QKL589857 QUH589857 RED589857 RNZ589857 RXV589857 SHR589857 SRN589857 TBJ589857 TLF589857 TVB589857 UEX589857 UOT589857 UYP589857 VIL589857 VSH589857 WCD589857 WLZ589857 WVV589857 N655393 JJ655393 TF655393 ADB655393 AMX655393 AWT655393 BGP655393 BQL655393 CAH655393 CKD655393 CTZ655393 DDV655393 DNR655393 DXN655393 EHJ655393 ERF655393 FBB655393 FKX655393 FUT655393 GEP655393 GOL655393 GYH655393 HID655393 HRZ655393 IBV655393 ILR655393 IVN655393 JFJ655393 JPF655393 JZB655393 KIX655393 KST655393 LCP655393 LML655393 LWH655393 MGD655393 MPZ655393 MZV655393 NJR655393 NTN655393 ODJ655393 ONF655393 OXB655393 PGX655393 PQT655393 QAP655393 QKL655393 QUH655393 RED655393 RNZ655393 RXV655393 SHR655393 SRN655393 TBJ655393 TLF655393 TVB655393 UEX655393 UOT655393 UYP655393 VIL655393 VSH655393 WCD655393 WLZ655393 WVV655393 N720929 JJ720929 TF720929 ADB720929 AMX720929 AWT720929 BGP720929 BQL720929 CAH720929 CKD720929 CTZ720929 DDV720929 DNR720929 DXN720929 EHJ720929 ERF720929 FBB720929 FKX720929 FUT720929 GEP720929 GOL720929 GYH720929 HID720929 HRZ720929 IBV720929 ILR720929 IVN720929 JFJ720929 JPF720929 JZB720929 KIX720929 KST720929 LCP720929 LML720929 LWH720929 MGD720929 MPZ720929 MZV720929 NJR720929 NTN720929 ODJ720929 ONF720929 OXB720929 PGX720929 PQT720929 QAP720929 QKL720929 QUH720929 RED720929 RNZ720929 RXV720929 SHR720929 SRN720929 TBJ720929 TLF720929 TVB720929 UEX720929 UOT720929 UYP720929 VIL720929 VSH720929 WCD720929 WLZ720929 WVV720929 N786465 JJ786465 TF786465 ADB786465 AMX786465 AWT786465 BGP786465 BQL786465 CAH786465 CKD786465 CTZ786465 DDV786465 DNR786465 DXN786465 EHJ786465 ERF786465 FBB786465 FKX786465 FUT786465 GEP786465 GOL786465 GYH786465 HID786465 HRZ786465 IBV786465 ILR786465 IVN786465 JFJ786465 JPF786465 JZB786465 KIX786465 KST786465 LCP786465 LML786465 LWH786465 MGD786465 MPZ786465 MZV786465 NJR786465 NTN786465 ODJ786465 ONF786465 OXB786465 PGX786465 PQT786465 QAP786465 QKL786465 QUH786465 RED786465 RNZ786465 RXV786465 SHR786465 SRN786465 TBJ786465 TLF786465 TVB786465 UEX786465 UOT786465 UYP786465 VIL786465 VSH786465 WCD786465 WLZ786465 WVV786465 N852001 JJ852001 TF852001 ADB852001 AMX852001 AWT852001 BGP852001 BQL852001 CAH852001 CKD852001 CTZ852001 DDV852001 DNR852001 DXN852001 EHJ852001 ERF852001 FBB852001 FKX852001 FUT852001 GEP852001 GOL852001 GYH852001 HID852001 HRZ852001 IBV852001 ILR852001 IVN852001 JFJ852001 JPF852001 JZB852001 KIX852001 KST852001 LCP852001 LML852001 LWH852001 MGD852001 MPZ852001 MZV852001 NJR852001 NTN852001 ODJ852001 ONF852001 OXB852001 PGX852001 PQT852001 QAP852001 QKL852001 QUH852001 RED852001 RNZ852001 RXV852001 SHR852001 SRN852001 TBJ852001 TLF852001 TVB852001 UEX852001 UOT852001 UYP852001 VIL852001 VSH852001 WCD852001 WLZ852001 WVV852001 N917537 JJ917537 TF917537 ADB917537 AMX917537 AWT917537 BGP917537 BQL917537 CAH917537 CKD917537 CTZ917537 DDV917537 DNR917537 DXN917537 EHJ917537 ERF917537 FBB917537 FKX917537 FUT917537 GEP917537 GOL917537 GYH917537 HID917537 HRZ917537 IBV917537 ILR917537 IVN917537 JFJ917537 JPF917537 JZB917537 KIX917537 KST917537 LCP917537 LML917537 LWH917537 MGD917537 MPZ917537 MZV917537 NJR917537 NTN917537 ODJ917537 ONF917537 OXB917537 PGX917537 PQT917537 QAP917537 QKL917537 QUH917537 RED917537 RNZ917537 RXV917537 SHR917537 SRN917537 TBJ917537 TLF917537 TVB917537 UEX917537 UOT917537 UYP917537 VIL917537 VSH917537 WCD917537 WLZ917537 WVV917537 N983073 JJ983073 TF983073 ADB983073 AMX983073 AWT983073 BGP983073 BQL983073 CAH983073 CKD983073 CTZ983073 DDV983073 DNR983073 DXN983073 EHJ983073 ERF983073 FBB983073 FKX983073 FUT983073 GEP983073 GOL983073 GYH983073 HID983073 HRZ983073 IBV983073 ILR983073 IVN983073 JFJ983073 JPF983073 JZB983073 KIX983073 KST983073 LCP983073 LML983073 LWH983073 MGD983073 MPZ983073 MZV983073 NJR983073 NTN983073 ODJ983073 ONF983073 OXB983073 PGX983073 PQT983073 QAP983073 QKL983073 QUH983073 RED983073 RNZ983073 RXV983073 SHR983073 SRN983073 TBJ983073 TLF983073 TVB983073 UEX983073 UOT983073 UYP983073 VIL983073 VSH983073 WCD983073 WLZ983073 WVV983073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N36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N65572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N131108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N196644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N262180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N327716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N393252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N458788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N524324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N589860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N655396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N720932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N786468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N852004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N917540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N983076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N65576 JJ65576 TF65576 ADB65576 AMX65576 AWT65576 BGP65576 BQL65576 CAH65576 CKD65576 CTZ65576 DDV65576 DNR65576 DXN65576 EHJ65576 ERF65576 FBB65576 FKX65576 FUT65576 GEP65576 GOL65576 GYH65576 HID65576 HRZ65576 IBV65576 ILR65576 IVN65576 JFJ65576 JPF65576 JZB65576 KIX65576 KST65576 LCP65576 LML65576 LWH65576 MGD65576 MPZ65576 MZV65576 NJR65576 NTN65576 ODJ65576 ONF65576 OXB65576 PGX65576 PQT65576 QAP65576 QKL65576 QUH65576 RED65576 RNZ65576 RXV65576 SHR65576 SRN65576 TBJ65576 TLF65576 TVB65576 UEX65576 UOT65576 UYP65576 VIL65576 VSH65576 WCD65576 WLZ65576 WVV65576 N131112 JJ131112 TF131112 ADB131112 AMX131112 AWT131112 BGP131112 BQL131112 CAH131112 CKD131112 CTZ131112 DDV131112 DNR131112 DXN131112 EHJ131112 ERF131112 FBB131112 FKX131112 FUT131112 GEP131112 GOL131112 GYH131112 HID131112 HRZ131112 IBV131112 ILR131112 IVN131112 JFJ131112 JPF131112 JZB131112 KIX131112 KST131112 LCP131112 LML131112 LWH131112 MGD131112 MPZ131112 MZV131112 NJR131112 NTN131112 ODJ131112 ONF131112 OXB131112 PGX131112 PQT131112 QAP131112 QKL131112 QUH131112 RED131112 RNZ131112 RXV131112 SHR131112 SRN131112 TBJ131112 TLF131112 TVB131112 UEX131112 UOT131112 UYP131112 VIL131112 VSH131112 WCD131112 WLZ131112 WVV131112 N196648 JJ196648 TF196648 ADB196648 AMX196648 AWT196648 BGP196648 BQL196648 CAH196648 CKD196648 CTZ196648 DDV196648 DNR196648 DXN196648 EHJ196648 ERF196648 FBB196648 FKX196648 FUT196648 GEP196648 GOL196648 GYH196648 HID196648 HRZ196648 IBV196648 ILR196648 IVN196648 JFJ196648 JPF196648 JZB196648 KIX196648 KST196648 LCP196648 LML196648 LWH196648 MGD196648 MPZ196648 MZV196648 NJR196648 NTN196648 ODJ196648 ONF196648 OXB196648 PGX196648 PQT196648 QAP196648 QKL196648 QUH196648 RED196648 RNZ196648 RXV196648 SHR196648 SRN196648 TBJ196648 TLF196648 TVB196648 UEX196648 UOT196648 UYP196648 VIL196648 VSH196648 WCD196648 WLZ196648 WVV196648 N262184 JJ262184 TF262184 ADB262184 AMX262184 AWT262184 BGP262184 BQL262184 CAH262184 CKD262184 CTZ262184 DDV262184 DNR262184 DXN262184 EHJ262184 ERF262184 FBB262184 FKX262184 FUT262184 GEP262184 GOL262184 GYH262184 HID262184 HRZ262184 IBV262184 ILR262184 IVN262184 JFJ262184 JPF262184 JZB262184 KIX262184 KST262184 LCP262184 LML262184 LWH262184 MGD262184 MPZ262184 MZV262184 NJR262184 NTN262184 ODJ262184 ONF262184 OXB262184 PGX262184 PQT262184 QAP262184 QKL262184 QUH262184 RED262184 RNZ262184 RXV262184 SHR262184 SRN262184 TBJ262184 TLF262184 TVB262184 UEX262184 UOT262184 UYP262184 VIL262184 VSH262184 WCD262184 WLZ262184 WVV262184 N327720 JJ327720 TF327720 ADB327720 AMX327720 AWT327720 BGP327720 BQL327720 CAH327720 CKD327720 CTZ327720 DDV327720 DNR327720 DXN327720 EHJ327720 ERF327720 FBB327720 FKX327720 FUT327720 GEP327720 GOL327720 GYH327720 HID327720 HRZ327720 IBV327720 ILR327720 IVN327720 JFJ327720 JPF327720 JZB327720 KIX327720 KST327720 LCP327720 LML327720 LWH327720 MGD327720 MPZ327720 MZV327720 NJR327720 NTN327720 ODJ327720 ONF327720 OXB327720 PGX327720 PQT327720 QAP327720 QKL327720 QUH327720 RED327720 RNZ327720 RXV327720 SHR327720 SRN327720 TBJ327720 TLF327720 TVB327720 UEX327720 UOT327720 UYP327720 VIL327720 VSH327720 WCD327720 WLZ327720 WVV327720 N393256 JJ393256 TF393256 ADB393256 AMX393256 AWT393256 BGP393256 BQL393256 CAH393256 CKD393256 CTZ393256 DDV393256 DNR393256 DXN393256 EHJ393256 ERF393256 FBB393256 FKX393256 FUT393256 GEP393256 GOL393256 GYH393256 HID393256 HRZ393256 IBV393256 ILR393256 IVN393256 JFJ393256 JPF393256 JZB393256 KIX393256 KST393256 LCP393256 LML393256 LWH393256 MGD393256 MPZ393256 MZV393256 NJR393256 NTN393256 ODJ393256 ONF393256 OXB393256 PGX393256 PQT393256 QAP393256 QKL393256 QUH393256 RED393256 RNZ393256 RXV393256 SHR393256 SRN393256 TBJ393256 TLF393256 TVB393256 UEX393256 UOT393256 UYP393256 VIL393256 VSH393256 WCD393256 WLZ393256 WVV393256 N458792 JJ458792 TF458792 ADB458792 AMX458792 AWT458792 BGP458792 BQL458792 CAH458792 CKD458792 CTZ458792 DDV458792 DNR458792 DXN458792 EHJ458792 ERF458792 FBB458792 FKX458792 FUT458792 GEP458792 GOL458792 GYH458792 HID458792 HRZ458792 IBV458792 ILR458792 IVN458792 JFJ458792 JPF458792 JZB458792 KIX458792 KST458792 LCP458792 LML458792 LWH458792 MGD458792 MPZ458792 MZV458792 NJR458792 NTN458792 ODJ458792 ONF458792 OXB458792 PGX458792 PQT458792 QAP458792 QKL458792 QUH458792 RED458792 RNZ458792 RXV458792 SHR458792 SRN458792 TBJ458792 TLF458792 TVB458792 UEX458792 UOT458792 UYP458792 VIL458792 VSH458792 WCD458792 WLZ458792 WVV458792 N524328 JJ524328 TF524328 ADB524328 AMX524328 AWT524328 BGP524328 BQL524328 CAH524328 CKD524328 CTZ524328 DDV524328 DNR524328 DXN524328 EHJ524328 ERF524328 FBB524328 FKX524328 FUT524328 GEP524328 GOL524328 GYH524328 HID524328 HRZ524328 IBV524328 ILR524328 IVN524328 JFJ524328 JPF524328 JZB524328 KIX524328 KST524328 LCP524328 LML524328 LWH524328 MGD524328 MPZ524328 MZV524328 NJR524328 NTN524328 ODJ524328 ONF524328 OXB524328 PGX524328 PQT524328 QAP524328 QKL524328 QUH524328 RED524328 RNZ524328 RXV524328 SHR524328 SRN524328 TBJ524328 TLF524328 TVB524328 UEX524328 UOT524328 UYP524328 VIL524328 VSH524328 WCD524328 WLZ524328 WVV524328 N589864 JJ589864 TF589864 ADB589864 AMX589864 AWT589864 BGP589864 BQL589864 CAH589864 CKD589864 CTZ589864 DDV589864 DNR589864 DXN589864 EHJ589864 ERF589864 FBB589864 FKX589864 FUT589864 GEP589864 GOL589864 GYH589864 HID589864 HRZ589864 IBV589864 ILR589864 IVN589864 JFJ589864 JPF589864 JZB589864 KIX589864 KST589864 LCP589864 LML589864 LWH589864 MGD589864 MPZ589864 MZV589864 NJR589864 NTN589864 ODJ589864 ONF589864 OXB589864 PGX589864 PQT589864 QAP589864 QKL589864 QUH589864 RED589864 RNZ589864 RXV589864 SHR589864 SRN589864 TBJ589864 TLF589864 TVB589864 UEX589864 UOT589864 UYP589864 VIL589864 VSH589864 WCD589864 WLZ589864 WVV589864 N655400 JJ655400 TF655400 ADB655400 AMX655400 AWT655400 BGP655400 BQL655400 CAH655400 CKD655400 CTZ655400 DDV655400 DNR655400 DXN655400 EHJ655400 ERF655400 FBB655400 FKX655400 FUT655400 GEP655400 GOL655400 GYH655400 HID655400 HRZ655400 IBV655400 ILR655400 IVN655400 JFJ655400 JPF655400 JZB655400 KIX655400 KST655400 LCP655400 LML655400 LWH655400 MGD655400 MPZ655400 MZV655400 NJR655400 NTN655400 ODJ655400 ONF655400 OXB655400 PGX655400 PQT655400 QAP655400 QKL655400 QUH655400 RED655400 RNZ655400 RXV655400 SHR655400 SRN655400 TBJ655400 TLF655400 TVB655400 UEX655400 UOT655400 UYP655400 VIL655400 VSH655400 WCD655400 WLZ655400 WVV655400 N720936 JJ720936 TF720936 ADB720936 AMX720936 AWT720936 BGP720936 BQL720936 CAH720936 CKD720936 CTZ720936 DDV720936 DNR720936 DXN720936 EHJ720936 ERF720936 FBB720936 FKX720936 FUT720936 GEP720936 GOL720936 GYH720936 HID720936 HRZ720936 IBV720936 ILR720936 IVN720936 JFJ720936 JPF720936 JZB720936 KIX720936 KST720936 LCP720936 LML720936 LWH720936 MGD720936 MPZ720936 MZV720936 NJR720936 NTN720936 ODJ720936 ONF720936 OXB720936 PGX720936 PQT720936 QAP720936 QKL720936 QUH720936 RED720936 RNZ720936 RXV720936 SHR720936 SRN720936 TBJ720936 TLF720936 TVB720936 UEX720936 UOT720936 UYP720936 VIL720936 VSH720936 WCD720936 WLZ720936 WVV720936 N786472 JJ786472 TF786472 ADB786472 AMX786472 AWT786472 BGP786472 BQL786472 CAH786472 CKD786472 CTZ786472 DDV786472 DNR786472 DXN786472 EHJ786472 ERF786472 FBB786472 FKX786472 FUT786472 GEP786472 GOL786472 GYH786472 HID786472 HRZ786472 IBV786472 ILR786472 IVN786472 JFJ786472 JPF786472 JZB786472 KIX786472 KST786472 LCP786472 LML786472 LWH786472 MGD786472 MPZ786472 MZV786472 NJR786472 NTN786472 ODJ786472 ONF786472 OXB786472 PGX786472 PQT786472 QAP786472 QKL786472 QUH786472 RED786472 RNZ786472 RXV786472 SHR786472 SRN786472 TBJ786472 TLF786472 TVB786472 UEX786472 UOT786472 UYP786472 VIL786472 VSH786472 WCD786472 WLZ786472 WVV786472 N852008 JJ852008 TF852008 ADB852008 AMX852008 AWT852008 BGP852008 BQL852008 CAH852008 CKD852008 CTZ852008 DDV852008 DNR852008 DXN852008 EHJ852008 ERF852008 FBB852008 FKX852008 FUT852008 GEP852008 GOL852008 GYH852008 HID852008 HRZ852008 IBV852008 ILR852008 IVN852008 JFJ852008 JPF852008 JZB852008 KIX852008 KST852008 LCP852008 LML852008 LWH852008 MGD852008 MPZ852008 MZV852008 NJR852008 NTN852008 ODJ852008 ONF852008 OXB852008 PGX852008 PQT852008 QAP852008 QKL852008 QUH852008 RED852008 RNZ852008 RXV852008 SHR852008 SRN852008 TBJ852008 TLF852008 TVB852008 UEX852008 UOT852008 UYP852008 VIL852008 VSH852008 WCD852008 WLZ852008 WVV852008 N917544 JJ917544 TF917544 ADB917544 AMX917544 AWT917544 BGP917544 BQL917544 CAH917544 CKD917544 CTZ917544 DDV917544 DNR917544 DXN917544 EHJ917544 ERF917544 FBB917544 FKX917544 FUT917544 GEP917544 GOL917544 GYH917544 HID917544 HRZ917544 IBV917544 ILR917544 IVN917544 JFJ917544 JPF917544 JZB917544 KIX917544 KST917544 LCP917544 LML917544 LWH917544 MGD917544 MPZ917544 MZV917544 NJR917544 NTN917544 ODJ917544 ONF917544 OXB917544 PGX917544 PQT917544 QAP917544 QKL917544 QUH917544 RED917544 RNZ917544 RXV917544 SHR917544 SRN917544 TBJ917544 TLF917544 TVB917544 UEX917544 UOT917544 UYP917544 VIL917544 VSH917544 WCD917544 WLZ917544 WVV917544 N983080 JJ983080 TF983080 ADB983080 AMX983080 AWT983080 BGP983080 BQL983080 CAH983080 CKD983080 CTZ983080 DDV983080 DNR983080 DXN983080 EHJ983080 ERF983080 FBB983080 FKX983080 FUT983080 GEP983080 GOL983080 GYH983080 HID983080 HRZ983080 IBV983080 ILR983080 IVN983080 JFJ983080 JPF983080 JZB983080 KIX983080 KST983080 LCP983080 LML983080 LWH983080 MGD983080 MPZ983080 MZV983080 NJR983080 NTN983080 ODJ983080 ONF983080 OXB983080 PGX983080 PQT983080 QAP983080 QKL983080 QUH983080 RED983080 RNZ983080 RXV983080 SHR983080 SRN983080 TBJ983080 TLF983080 TVB983080 UEX983080 UOT983080 UYP983080 VIL983080 VSH983080 WCD983080 WLZ983080 WVV983080 AC36:AC42 JY36:JY42 TU36:TU42 ADQ36:ADQ42 ANM36:ANM42 AXI36:AXI42 BHE36:BHE42 BRA36:BRA42 CAW36:CAW42 CKS36:CKS42 CUO36:CUO42 DEK36:DEK42 DOG36:DOG42 DYC36:DYC42 EHY36:EHY42 ERU36:ERU42 FBQ36:FBQ42 FLM36:FLM42 FVI36:FVI42 GFE36:GFE42 GPA36:GPA42 GYW36:GYW42 HIS36:HIS42 HSO36:HSO42 ICK36:ICK42 IMG36:IMG42 IWC36:IWC42 JFY36:JFY42 JPU36:JPU42 JZQ36:JZQ42 KJM36:KJM42 KTI36:KTI42 LDE36:LDE42 LNA36:LNA42 LWW36:LWW42 MGS36:MGS42 MQO36:MQO42 NAK36:NAK42 NKG36:NKG42 NUC36:NUC42 ODY36:ODY42 ONU36:ONU42 OXQ36:OXQ42 PHM36:PHM42 PRI36:PRI42 QBE36:QBE42 QLA36:QLA42 QUW36:QUW42 RES36:RES42 ROO36:ROO42 RYK36:RYK42 SIG36:SIG42 SSC36:SSC42 TBY36:TBY42 TLU36:TLU42 TVQ36:TVQ42 UFM36:UFM42 UPI36:UPI42 UZE36:UZE42 VJA36:VJA42 VSW36:VSW42 WCS36:WCS42 WMO36:WMO42 WWK36:WWK42 AC65572:AC65578 JY65572:JY65578 TU65572:TU65578 ADQ65572:ADQ65578 ANM65572:ANM65578 AXI65572:AXI65578 BHE65572:BHE65578 BRA65572:BRA65578 CAW65572:CAW65578 CKS65572:CKS65578 CUO65572:CUO65578 DEK65572:DEK65578 DOG65572:DOG65578 DYC65572:DYC65578 EHY65572:EHY65578 ERU65572:ERU65578 FBQ65572:FBQ65578 FLM65572:FLM65578 FVI65572:FVI65578 GFE65572:GFE65578 GPA65572:GPA65578 GYW65572:GYW65578 HIS65572:HIS65578 HSO65572:HSO65578 ICK65572:ICK65578 IMG65572:IMG65578 IWC65572:IWC65578 JFY65572:JFY65578 JPU65572:JPU65578 JZQ65572:JZQ65578 KJM65572:KJM65578 KTI65572:KTI65578 LDE65572:LDE65578 LNA65572:LNA65578 LWW65572:LWW65578 MGS65572:MGS65578 MQO65572:MQO65578 NAK65572:NAK65578 NKG65572:NKG65578 NUC65572:NUC65578 ODY65572:ODY65578 ONU65572:ONU65578 OXQ65572:OXQ65578 PHM65572:PHM65578 PRI65572:PRI65578 QBE65572:QBE65578 QLA65572:QLA65578 QUW65572:QUW65578 RES65572:RES65578 ROO65572:ROO65578 RYK65572:RYK65578 SIG65572:SIG65578 SSC65572:SSC65578 TBY65572:TBY65578 TLU65572:TLU65578 TVQ65572:TVQ65578 UFM65572:UFM65578 UPI65572:UPI65578 UZE65572:UZE65578 VJA65572:VJA65578 VSW65572:VSW65578 WCS65572:WCS65578 WMO65572:WMO65578 WWK65572:WWK65578 AC131108:AC131114 JY131108:JY131114 TU131108:TU131114 ADQ131108:ADQ131114 ANM131108:ANM131114 AXI131108:AXI131114 BHE131108:BHE131114 BRA131108:BRA131114 CAW131108:CAW131114 CKS131108:CKS131114 CUO131108:CUO131114 DEK131108:DEK131114 DOG131108:DOG131114 DYC131108:DYC131114 EHY131108:EHY131114 ERU131108:ERU131114 FBQ131108:FBQ131114 FLM131108:FLM131114 FVI131108:FVI131114 GFE131108:GFE131114 GPA131108:GPA131114 GYW131108:GYW131114 HIS131108:HIS131114 HSO131108:HSO131114 ICK131108:ICK131114 IMG131108:IMG131114 IWC131108:IWC131114 JFY131108:JFY131114 JPU131108:JPU131114 JZQ131108:JZQ131114 KJM131108:KJM131114 KTI131108:KTI131114 LDE131108:LDE131114 LNA131108:LNA131114 LWW131108:LWW131114 MGS131108:MGS131114 MQO131108:MQO131114 NAK131108:NAK131114 NKG131108:NKG131114 NUC131108:NUC131114 ODY131108:ODY131114 ONU131108:ONU131114 OXQ131108:OXQ131114 PHM131108:PHM131114 PRI131108:PRI131114 QBE131108:QBE131114 QLA131108:QLA131114 QUW131108:QUW131114 RES131108:RES131114 ROO131108:ROO131114 RYK131108:RYK131114 SIG131108:SIG131114 SSC131108:SSC131114 TBY131108:TBY131114 TLU131108:TLU131114 TVQ131108:TVQ131114 UFM131108:UFM131114 UPI131108:UPI131114 UZE131108:UZE131114 VJA131108:VJA131114 VSW131108:VSW131114 WCS131108:WCS131114 WMO131108:WMO131114 WWK131108:WWK131114 AC196644:AC196650 JY196644:JY196650 TU196644:TU196650 ADQ196644:ADQ196650 ANM196644:ANM196650 AXI196644:AXI196650 BHE196644:BHE196650 BRA196644:BRA196650 CAW196644:CAW196650 CKS196644:CKS196650 CUO196644:CUO196650 DEK196644:DEK196650 DOG196644:DOG196650 DYC196644:DYC196650 EHY196644:EHY196650 ERU196644:ERU196650 FBQ196644:FBQ196650 FLM196644:FLM196650 FVI196644:FVI196650 GFE196644:GFE196650 GPA196644:GPA196650 GYW196644:GYW196650 HIS196644:HIS196650 HSO196644:HSO196650 ICK196644:ICK196650 IMG196644:IMG196650 IWC196644:IWC196650 JFY196644:JFY196650 JPU196644:JPU196650 JZQ196644:JZQ196650 KJM196644:KJM196650 KTI196644:KTI196650 LDE196644:LDE196650 LNA196644:LNA196650 LWW196644:LWW196650 MGS196644:MGS196650 MQO196644:MQO196650 NAK196644:NAK196650 NKG196644:NKG196650 NUC196644:NUC196650 ODY196644:ODY196650 ONU196644:ONU196650 OXQ196644:OXQ196650 PHM196644:PHM196650 PRI196644:PRI196650 QBE196644:QBE196650 QLA196644:QLA196650 QUW196644:QUW196650 RES196644:RES196650 ROO196644:ROO196650 RYK196644:RYK196650 SIG196644:SIG196650 SSC196644:SSC196650 TBY196644:TBY196650 TLU196644:TLU196650 TVQ196644:TVQ196650 UFM196644:UFM196650 UPI196644:UPI196650 UZE196644:UZE196650 VJA196644:VJA196650 VSW196644:VSW196650 WCS196644:WCS196650 WMO196644:WMO196650 WWK196644:WWK196650 AC262180:AC262186 JY262180:JY262186 TU262180:TU262186 ADQ262180:ADQ262186 ANM262180:ANM262186 AXI262180:AXI262186 BHE262180:BHE262186 BRA262180:BRA262186 CAW262180:CAW262186 CKS262180:CKS262186 CUO262180:CUO262186 DEK262180:DEK262186 DOG262180:DOG262186 DYC262180:DYC262186 EHY262180:EHY262186 ERU262180:ERU262186 FBQ262180:FBQ262186 FLM262180:FLM262186 FVI262180:FVI262186 GFE262180:GFE262186 GPA262180:GPA262186 GYW262180:GYW262186 HIS262180:HIS262186 HSO262180:HSO262186 ICK262180:ICK262186 IMG262180:IMG262186 IWC262180:IWC262186 JFY262180:JFY262186 JPU262180:JPU262186 JZQ262180:JZQ262186 KJM262180:KJM262186 KTI262180:KTI262186 LDE262180:LDE262186 LNA262180:LNA262186 LWW262180:LWW262186 MGS262180:MGS262186 MQO262180:MQO262186 NAK262180:NAK262186 NKG262180:NKG262186 NUC262180:NUC262186 ODY262180:ODY262186 ONU262180:ONU262186 OXQ262180:OXQ262186 PHM262180:PHM262186 PRI262180:PRI262186 QBE262180:QBE262186 QLA262180:QLA262186 QUW262180:QUW262186 RES262180:RES262186 ROO262180:ROO262186 RYK262180:RYK262186 SIG262180:SIG262186 SSC262180:SSC262186 TBY262180:TBY262186 TLU262180:TLU262186 TVQ262180:TVQ262186 UFM262180:UFM262186 UPI262180:UPI262186 UZE262180:UZE262186 VJA262180:VJA262186 VSW262180:VSW262186 WCS262180:WCS262186 WMO262180:WMO262186 WWK262180:WWK262186 AC327716:AC327722 JY327716:JY327722 TU327716:TU327722 ADQ327716:ADQ327722 ANM327716:ANM327722 AXI327716:AXI327722 BHE327716:BHE327722 BRA327716:BRA327722 CAW327716:CAW327722 CKS327716:CKS327722 CUO327716:CUO327722 DEK327716:DEK327722 DOG327716:DOG327722 DYC327716:DYC327722 EHY327716:EHY327722 ERU327716:ERU327722 FBQ327716:FBQ327722 FLM327716:FLM327722 FVI327716:FVI327722 GFE327716:GFE327722 GPA327716:GPA327722 GYW327716:GYW327722 HIS327716:HIS327722 HSO327716:HSO327722 ICK327716:ICK327722 IMG327716:IMG327722 IWC327716:IWC327722 JFY327716:JFY327722 JPU327716:JPU327722 JZQ327716:JZQ327722 KJM327716:KJM327722 KTI327716:KTI327722 LDE327716:LDE327722 LNA327716:LNA327722 LWW327716:LWW327722 MGS327716:MGS327722 MQO327716:MQO327722 NAK327716:NAK327722 NKG327716:NKG327722 NUC327716:NUC327722 ODY327716:ODY327722 ONU327716:ONU327722 OXQ327716:OXQ327722 PHM327716:PHM327722 PRI327716:PRI327722 QBE327716:QBE327722 QLA327716:QLA327722 QUW327716:QUW327722 RES327716:RES327722 ROO327716:ROO327722 RYK327716:RYK327722 SIG327716:SIG327722 SSC327716:SSC327722 TBY327716:TBY327722 TLU327716:TLU327722 TVQ327716:TVQ327722 UFM327716:UFM327722 UPI327716:UPI327722 UZE327716:UZE327722 VJA327716:VJA327722 VSW327716:VSW327722 WCS327716:WCS327722 WMO327716:WMO327722 WWK327716:WWK327722 AC393252:AC393258 JY393252:JY393258 TU393252:TU393258 ADQ393252:ADQ393258 ANM393252:ANM393258 AXI393252:AXI393258 BHE393252:BHE393258 BRA393252:BRA393258 CAW393252:CAW393258 CKS393252:CKS393258 CUO393252:CUO393258 DEK393252:DEK393258 DOG393252:DOG393258 DYC393252:DYC393258 EHY393252:EHY393258 ERU393252:ERU393258 FBQ393252:FBQ393258 FLM393252:FLM393258 FVI393252:FVI393258 GFE393252:GFE393258 GPA393252:GPA393258 GYW393252:GYW393258 HIS393252:HIS393258 HSO393252:HSO393258 ICK393252:ICK393258 IMG393252:IMG393258 IWC393252:IWC393258 JFY393252:JFY393258 JPU393252:JPU393258 JZQ393252:JZQ393258 KJM393252:KJM393258 KTI393252:KTI393258 LDE393252:LDE393258 LNA393252:LNA393258 LWW393252:LWW393258 MGS393252:MGS393258 MQO393252:MQO393258 NAK393252:NAK393258 NKG393252:NKG393258 NUC393252:NUC393258 ODY393252:ODY393258 ONU393252:ONU393258 OXQ393252:OXQ393258 PHM393252:PHM393258 PRI393252:PRI393258 QBE393252:QBE393258 QLA393252:QLA393258 QUW393252:QUW393258 RES393252:RES393258 ROO393252:ROO393258 RYK393252:RYK393258 SIG393252:SIG393258 SSC393252:SSC393258 TBY393252:TBY393258 TLU393252:TLU393258 TVQ393252:TVQ393258 UFM393252:UFM393258 UPI393252:UPI393258 UZE393252:UZE393258 VJA393252:VJA393258 VSW393252:VSW393258 WCS393252:WCS393258 WMO393252:WMO393258 WWK393252:WWK393258 AC458788:AC458794 JY458788:JY458794 TU458788:TU458794 ADQ458788:ADQ458794 ANM458788:ANM458794 AXI458788:AXI458794 BHE458788:BHE458794 BRA458788:BRA458794 CAW458788:CAW458794 CKS458788:CKS458794 CUO458788:CUO458794 DEK458788:DEK458794 DOG458788:DOG458794 DYC458788:DYC458794 EHY458788:EHY458794 ERU458788:ERU458794 FBQ458788:FBQ458794 FLM458788:FLM458794 FVI458788:FVI458794 GFE458788:GFE458794 GPA458788:GPA458794 GYW458788:GYW458794 HIS458788:HIS458794 HSO458788:HSO458794 ICK458788:ICK458794 IMG458788:IMG458794 IWC458788:IWC458794 JFY458788:JFY458794 JPU458788:JPU458794 JZQ458788:JZQ458794 KJM458788:KJM458794 KTI458788:KTI458794 LDE458788:LDE458794 LNA458788:LNA458794 LWW458788:LWW458794 MGS458788:MGS458794 MQO458788:MQO458794 NAK458788:NAK458794 NKG458788:NKG458794 NUC458788:NUC458794 ODY458788:ODY458794 ONU458788:ONU458794 OXQ458788:OXQ458794 PHM458788:PHM458794 PRI458788:PRI458794 QBE458788:QBE458794 QLA458788:QLA458794 QUW458788:QUW458794 RES458788:RES458794 ROO458788:ROO458794 RYK458788:RYK458794 SIG458788:SIG458794 SSC458788:SSC458794 TBY458788:TBY458794 TLU458788:TLU458794 TVQ458788:TVQ458794 UFM458788:UFM458794 UPI458788:UPI458794 UZE458788:UZE458794 VJA458788:VJA458794 VSW458788:VSW458794 WCS458788:WCS458794 WMO458788:WMO458794 WWK458788:WWK458794 AC524324:AC524330 JY524324:JY524330 TU524324:TU524330 ADQ524324:ADQ524330 ANM524324:ANM524330 AXI524324:AXI524330 BHE524324:BHE524330 BRA524324:BRA524330 CAW524324:CAW524330 CKS524324:CKS524330 CUO524324:CUO524330 DEK524324:DEK524330 DOG524324:DOG524330 DYC524324:DYC524330 EHY524324:EHY524330 ERU524324:ERU524330 FBQ524324:FBQ524330 FLM524324:FLM524330 FVI524324:FVI524330 GFE524324:GFE524330 GPA524324:GPA524330 GYW524324:GYW524330 HIS524324:HIS524330 HSO524324:HSO524330 ICK524324:ICK524330 IMG524324:IMG524330 IWC524324:IWC524330 JFY524324:JFY524330 JPU524324:JPU524330 JZQ524324:JZQ524330 KJM524324:KJM524330 KTI524324:KTI524330 LDE524324:LDE524330 LNA524324:LNA524330 LWW524324:LWW524330 MGS524324:MGS524330 MQO524324:MQO524330 NAK524324:NAK524330 NKG524324:NKG524330 NUC524324:NUC524330 ODY524324:ODY524330 ONU524324:ONU524330 OXQ524324:OXQ524330 PHM524324:PHM524330 PRI524324:PRI524330 QBE524324:QBE524330 QLA524324:QLA524330 QUW524324:QUW524330 RES524324:RES524330 ROO524324:ROO524330 RYK524324:RYK524330 SIG524324:SIG524330 SSC524324:SSC524330 TBY524324:TBY524330 TLU524324:TLU524330 TVQ524324:TVQ524330 UFM524324:UFM524330 UPI524324:UPI524330 UZE524324:UZE524330 VJA524324:VJA524330 VSW524324:VSW524330 WCS524324:WCS524330 WMO524324:WMO524330 WWK524324:WWK524330 AC589860:AC589866 JY589860:JY589866 TU589860:TU589866 ADQ589860:ADQ589866 ANM589860:ANM589866 AXI589860:AXI589866 BHE589860:BHE589866 BRA589860:BRA589866 CAW589860:CAW589866 CKS589860:CKS589866 CUO589860:CUO589866 DEK589860:DEK589866 DOG589860:DOG589866 DYC589860:DYC589866 EHY589860:EHY589866 ERU589860:ERU589866 FBQ589860:FBQ589866 FLM589860:FLM589866 FVI589860:FVI589866 GFE589860:GFE589866 GPA589860:GPA589866 GYW589860:GYW589866 HIS589860:HIS589866 HSO589860:HSO589866 ICK589860:ICK589866 IMG589860:IMG589866 IWC589860:IWC589866 JFY589860:JFY589866 JPU589860:JPU589866 JZQ589860:JZQ589866 KJM589860:KJM589866 KTI589860:KTI589866 LDE589860:LDE589866 LNA589860:LNA589866 LWW589860:LWW589866 MGS589860:MGS589866 MQO589860:MQO589866 NAK589860:NAK589866 NKG589860:NKG589866 NUC589860:NUC589866 ODY589860:ODY589866 ONU589860:ONU589866 OXQ589860:OXQ589866 PHM589860:PHM589866 PRI589860:PRI589866 QBE589860:QBE589866 QLA589860:QLA589866 QUW589860:QUW589866 RES589860:RES589866 ROO589860:ROO589866 RYK589860:RYK589866 SIG589860:SIG589866 SSC589860:SSC589866 TBY589860:TBY589866 TLU589860:TLU589866 TVQ589860:TVQ589866 UFM589860:UFM589866 UPI589860:UPI589866 UZE589860:UZE589866 VJA589860:VJA589866 VSW589860:VSW589866 WCS589860:WCS589866 WMO589860:WMO589866 WWK589860:WWK589866 AC655396:AC655402 JY655396:JY655402 TU655396:TU655402 ADQ655396:ADQ655402 ANM655396:ANM655402 AXI655396:AXI655402 BHE655396:BHE655402 BRA655396:BRA655402 CAW655396:CAW655402 CKS655396:CKS655402 CUO655396:CUO655402 DEK655396:DEK655402 DOG655396:DOG655402 DYC655396:DYC655402 EHY655396:EHY655402 ERU655396:ERU655402 FBQ655396:FBQ655402 FLM655396:FLM655402 FVI655396:FVI655402 GFE655396:GFE655402 GPA655396:GPA655402 GYW655396:GYW655402 HIS655396:HIS655402 HSO655396:HSO655402 ICK655396:ICK655402 IMG655396:IMG655402 IWC655396:IWC655402 JFY655396:JFY655402 JPU655396:JPU655402 JZQ655396:JZQ655402 KJM655396:KJM655402 KTI655396:KTI655402 LDE655396:LDE655402 LNA655396:LNA655402 LWW655396:LWW655402 MGS655396:MGS655402 MQO655396:MQO655402 NAK655396:NAK655402 NKG655396:NKG655402 NUC655396:NUC655402 ODY655396:ODY655402 ONU655396:ONU655402 OXQ655396:OXQ655402 PHM655396:PHM655402 PRI655396:PRI655402 QBE655396:QBE655402 QLA655396:QLA655402 QUW655396:QUW655402 RES655396:RES655402 ROO655396:ROO655402 RYK655396:RYK655402 SIG655396:SIG655402 SSC655396:SSC655402 TBY655396:TBY655402 TLU655396:TLU655402 TVQ655396:TVQ655402 UFM655396:UFM655402 UPI655396:UPI655402 UZE655396:UZE655402 VJA655396:VJA655402 VSW655396:VSW655402 WCS655396:WCS655402 WMO655396:WMO655402 WWK655396:WWK655402 AC720932:AC720938 JY720932:JY720938 TU720932:TU720938 ADQ720932:ADQ720938 ANM720932:ANM720938 AXI720932:AXI720938 BHE720932:BHE720938 BRA720932:BRA720938 CAW720932:CAW720938 CKS720932:CKS720938 CUO720932:CUO720938 DEK720932:DEK720938 DOG720932:DOG720938 DYC720932:DYC720938 EHY720932:EHY720938 ERU720932:ERU720938 FBQ720932:FBQ720938 FLM720932:FLM720938 FVI720932:FVI720938 GFE720932:GFE720938 GPA720932:GPA720938 GYW720932:GYW720938 HIS720932:HIS720938 HSO720932:HSO720938 ICK720932:ICK720938 IMG720932:IMG720938 IWC720932:IWC720938 JFY720932:JFY720938 JPU720932:JPU720938 JZQ720932:JZQ720938 KJM720932:KJM720938 KTI720932:KTI720938 LDE720932:LDE720938 LNA720932:LNA720938 LWW720932:LWW720938 MGS720932:MGS720938 MQO720932:MQO720938 NAK720932:NAK720938 NKG720932:NKG720938 NUC720932:NUC720938 ODY720932:ODY720938 ONU720932:ONU720938 OXQ720932:OXQ720938 PHM720932:PHM720938 PRI720932:PRI720938 QBE720932:QBE720938 QLA720932:QLA720938 QUW720932:QUW720938 RES720932:RES720938 ROO720932:ROO720938 RYK720932:RYK720938 SIG720932:SIG720938 SSC720932:SSC720938 TBY720932:TBY720938 TLU720932:TLU720938 TVQ720932:TVQ720938 UFM720932:UFM720938 UPI720932:UPI720938 UZE720932:UZE720938 VJA720932:VJA720938 VSW720932:VSW720938 WCS720932:WCS720938 WMO720932:WMO720938 WWK720932:WWK720938 AC786468:AC786474 JY786468:JY786474 TU786468:TU786474 ADQ786468:ADQ786474 ANM786468:ANM786474 AXI786468:AXI786474 BHE786468:BHE786474 BRA786468:BRA786474 CAW786468:CAW786474 CKS786468:CKS786474 CUO786468:CUO786474 DEK786468:DEK786474 DOG786468:DOG786474 DYC786468:DYC786474 EHY786468:EHY786474 ERU786468:ERU786474 FBQ786468:FBQ786474 FLM786468:FLM786474 FVI786468:FVI786474 GFE786468:GFE786474 GPA786468:GPA786474 GYW786468:GYW786474 HIS786468:HIS786474 HSO786468:HSO786474 ICK786468:ICK786474 IMG786468:IMG786474 IWC786468:IWC786474 JFY786468:JFY786474 JPU786468:JPU786474 JZQ786468:JZQ786474 KJM786468:KJM786474 KTI786468:KTI786474 LDE786468:LDE786474 LNA786468:LNA786474 LWW786468:LWW786474 MGS786468:MGS786474 MQO786468:MQO786474 NAK786468:NAK786474 NKG786468:NKG786474 NUC786468:NUC786474 ODY786468:ODY786474 ONU786468:ONU786474 OXQ786468:OXQ786474 PHM786468:PHM786474 PRI786468:PRI786474 QBE786468:QBE786474 QLA786468:QLA786474 QUW786468:QUW786474 RES786468:RES786474 ROO786468:ROO786474 RYK786468:RYK786474 SIG786468:SIG786474 SSC786468:SSC786474 TBY786468:TBY786474 TLU786468:TLU786474 TVQ786468:TVQ786474 UFM786468:UFM786474 UPI786468:UPI786474 UZE786468:UZE786474 VJA786468:VJA786474 VSW786468:VSW786474 WCS786468:WCS786474 WMO786468:WMO786474 WWK786468:WWK786474 AC852004:AC852010 JY852004:JY852010 TU852004:TU852010 ADQ852004:ADQ852010 ANM852004:ANM852010 AXI852004:AXI852010 BHE852004:BHE852010 BRA852004:BRA852010 CAW852004:CAW852010 CKS852004:CKS852010 CUO852004:CUO852010 DEK852004:DEK852010 DOG852004:DOG852010 DYC852004:DYC852010 EHY852004:EHY852010 ERU852004:ERU852010 FBQ852004:FBQ852010 FLM852004:FLM852010 FVI852004:FVI852010 GFE852004:GFE852010 GPA852004:GPA852010 GYW852004:GYW852010 HIS852004:HIS852010 HSO852004:HSO852010 ICK852004:ICK852010 IMG852004:IMG852010 IWC852004:IWC852010 JFY852004:JFY852010 JPU852004:JPU852010 JZQ852004:JZQ852010 KJM852004:KJM852010 KTI852004:KTI852010 LDE852004:LDE852010 LNA852004:LNA852010 LWW852004:LWW852010 MGS852004:MGS852010 MQO852004:MQO852010 NAK852004:NAK852010 NKG852004:NKG852010 NUC852004:NUC852010 ODY852004:ODY852010 ONU852004:ONU852010 OXQ852004:OXQ852010 PHM852004:PHM852010 PRI852004:PRI852010 QBE852004:QBE852010 QLA852004:QLA852010 QUW852004:QUW852010 RES852004:RES852010 ROO852004:ROO852010 RYK852004:RYK852010 SIG852004:SIG852010 SSC852004:SSC852010 TBY852004:TBY852010 TLU852004:TLU852010 TVQ852004:TVQ852010 UFM852004:UFM852010 UPI852004:UPI852010 UZE852004:UZE852010 VJA852004:VJA852010 VSW852004:VSW852010 WCS852004:WCS852010 WMO852004:WMO852010 WWK852004:WWK852010 AC917540:AC917546 JY917540:JY917546 TU917540:TU917546 ADQ917540:ADQ917546 ANM917540:ANM917546 AXI917540:AXI917546 BHE917540:BHE917546 BRA917540:BRA917546 CAW917540:CAW917546 CKS917540:CKS917546 CUO917540:CUO917546 DEK917540:DEK917546 DOG917540:DOG917546 DYC917540:DYC917546 EHY917540:EHY917546 ERU917540:ERU917546 FBQ917540:FBQ917546 FLM917540:FLM917546 FVI917540:FVI917546 GFE917540:GFE917546 GPA917540:GPA917546 GYW917540:GYW917546 HIS917540:HIS917546 HSO917540:HSO917546 ICK917540:ICK917546 IMG917540:IMG917546 IWC917540:IWC917546 JFY917540:JFY917546 JPU917540:JPU917546 JZQ917540:JZQ917546 KJM917540:KJM917546 KTI917540:KTI917546 LDE917540:LDE917546 LNA917540:LNA917546 LWW917540:LWW917546 MGS917540:MGS917546 MQO917540:MQO917546 NAK917540:NAK917546 NKG917540:NKG917546 NUC917540:NUC917546 ODY917540:ODY917546 ONU917540:ONU917546 OXQ917540:OXQ917546 PHM917540:PHM917546 PRI917540:PRI917546 QBE917540:QBE917546 QLA917540:QLA917546 QUW917540:QUW917546 RES917540:RES917546 ROO917540:ROO917546 RYK917540:RYK917546 SIG917540:SIG917546 SSC917540:SSC917546 TBY917540:TBY917546 TLU917540:TLU917546 TVQ917540:TVQ917546 UFM917540:UFM917546 UPI917540:UPI917546 UZE917540:UZE917546 VJA917540:VJA917546 VSW917540:VSW917546 WCS917540:WCS917546 WMO917540:WMO917546 WWK917540:WWK917546 AC983076:AC983082 JY983076:JY983082 TU983076:TU983082 ADQ983076:ADQ983082 ANM983076:ANM983082 AXI983076:AXI983082 BHE983076:BHE983082 BRA983076:BRA983082 CAW983076:CAW983082 CKS983076:CKS983082 CUO983076:CUO983082 DEK983076:DEK983082 DOG983076:DOG983082 DYC983076:DYC983082 EHY983076:EHY983082 ERU983076:ERU983082 FBQ983076:FBQ983082 FLM983076:FLM983082 FVI983076:FVI983082 GFE983076:GFE983082 GPA983076:GPA983082 GYW983076:GYW983082 HIS983076:HIS983082 HSO983076:HSO983082 ICK983076:ICK983082 IMG983076:IMG983082 IWC983076:IWC983082 JFY983076:JFY983082 JPU983076:JPU983082 JZQ983076:JZQ983082 KJM983076:KJM983082 KTI983076:KTI983082 LDE983076:LDE983082 LNA983076:LNA983082 LWW983076:LWW983082 MGS983076:MGS983082 MQO983076:MQO983082 NAK983076:NAK983082 NKG983076:NKG983082 NUC983076:NUC983082 ODY983076:ODY983082 ONU983076:ONU983082 OXQ983076:OXQ983082 PHM983076:PHM983082 PRI983076:PRI983082 QBE983076:QBE983082 QLA983076:QLA983082 QUW983076:QUW983082 RES983076:RES983082 ROO983076:ROO983082 RYK983076:RYK983082 SIG983076:SIG983082 SSC983076:SSC983082 TBY983076:TBY983082 TLU983076:TLU983082 TVQ983076:TVQ983082 UFM983076:UFM983082 UPI983076:UPI983082 UZE983076:UZE983082 VJA983076:VJA983082 VSW983076:VSW983082 WCS983076:WCS983082 WMO983076:WMO983082 WWK983076:WWK983082 N44:N45 JJ44:JJ45 TF44:TF45 ADB44:ADB45 AMX44:AMX45 AWT44:AWT45 BGP44:BGP45 BQL44:BQL45 CAH44:CAH45 CKD44:CKD45 CTZ44:CTZ45 DDV44:DDV45 DNR44:DNR45 DXN44:DXN45 EHJ44:EHJ45 ERF44:ERF45 FBB44:FBB45 FKX44:FKX45 FUT44:FUT45 GEP44:GEP45 GOL44:GOL45 GYH44:GYH45 HID44:HID45 HRZ44:HRZ45 IBV44:IBV45 ILR44:ILR45 IVN44:IVN45 JFJ44:JFJ45 JPF44:JPF45 JZB44:JZB45 KIX44:KIX45 KST44:KST45 LCP44:LCP45 LML44:LML45 LWH44:LWH45 MGD44:MGD45 MPZ44:MPZ45 MZV44:MZV45 NJR44:NJR45 NTN44:NTN45 ODJ44:ODJ45 ONF44:ONF45 OXB44:OXB45 PGX44:PGX45 PQT44:PQT45 QAP44:QAP45 QKL44:QKL45 QUH44:QUH45 RED44:RED45 RNZ44:RNZ45 RXV44:RXV45 SHR44:SHR45 SRN44:SRN45 TBJ44:TBJ45 TLF44:TLF45 TVB44:TVB45 UEX44:UEX45 UOT44:UOT45 UYP44:UYP45 VIL44:VIL45 VSH44:VSH45 WCD44:WCD45 WLZ44:WLZ45 WVV44:WVV45 N65580:N65581 JJ65580:JJ65581 TF65580:TF65581 ADB65580:ADB65581 AMX65580:AMX65581 AWT65580:AWT65581 BGP65580:BGP65581 BQL65580:BQL65581 CAH65580:CAH65581 CKD65580:CKD65581 CTZ65580:CTZ65581 DDV65580:DDV65581 DNR65580:DNR65581 DXN65580:DXN65581 EHJ65580:EHJ65581 ERF65580:ERF65581 FBB65580:FBB65581 FKX65580:FKX65581 FUT65580:FUT65581 GEP65580:GEP65581 GOL65580:GOL65581 GYH65580:GYH65581 HID65580:HID65581 HRZ65580:HRZ65581 IBV65580:IBV65581 ILR65580:ILR65581 IVN65580:IVN65581 JFJ65580:JFJ65581 JPF65580:JPF65581 JZB65580:JZB65581 KIX65580:KIX65581 KST65580:KST65581 LCP65580:LCP65581 LML65580:LML65581 LWH65580:LWH65581 MGD65580:MGD65581 MPZ65580:MPZ65581 MZV65580:MZV65581 NJR65580:NJR65581 NTN65580:NTN65581 ODJ65580:ODJ65581 ONF65580:ONF65581 OXB65580:OXB65581 PGX65580:PGX65581 PQT65580:PQT65581 QAP65580:QAP65581 QKL65580:QKL65581 QUH65580:QUH65581 RED65580:RED65581 RNZ65580:RNZ65581 RXV65580:RXV65581 SHR65580:SHR65581 SRN65580:SRN65581 TBJ65580:TBJ65581 TLF65580:TLF65581 TVB65580:TVB65581 UEX65580:UEX65581 UOT65580:UOT65581 UYP65580:UYP65581 VIL65580:VIL65581 VSH65580:VSH65581 WCD65580:WCD65581 WLZ65580:WLZ65581 WVV65580:WVV65581 N131116:N131117 JJ131116:JJ131117 TF131116:TF131117 ADB131116:ADB131117 AMX131116:AMX131117 AWT131116:AWT131117 BGP131116:BGP131117 BQL131116:BQL131117 CAH131116:CAH131117 CKD131116:CKD131117 CTZ131116:CTZ131117 DDV131116:DDV131117 DNR131116:DNR131117 DXN131116:DXN131117 EHJ131116:EHJ131117 ERF131116:ERF131117 FBB131116:FBB131117 FKX131116:FKX131117 FUT131116:FUT131117 GEP131116:GEP131117 GOL131116:GOL131117 GYH131116:GYH131117 HID131116:HID131117 HRZ131116:HRZ131117 IBV131116:IBV131117 ILR131116:ILR131117 IVN131116:IVN131117 JFJ131116:JFJ131117 JPF131116:JPF131117 JZB131116:JZB131117 KIX131116:KIX131117 KST131116:KST131117 LCP131116:LCP131117 LML131116:LML131117 LWH131116:LWH131117 MGD131116:MGD131117 MPZ131116:MPZ131117 MZV131116:MZV131117 NJR131116:NJR131117 NTN131116:NTN131117 ODJ131116:ODJ131117 ONF131116:ONF131117 OXB131116:OXB131117 PGX131116:PGX131117 PQT131116:PQT131117 QAP131116:QAP131117 QKL131116:QKL131117 QUH131116:QUH131117 RED131116:RED131117 RNZ131116:RNZ131117 RXV131116:RXV131117 SHR131116:SHR131117 SRN131116:SRN131117 TBJ131116:TBJ131117 TLF131116:TLF131117 TVB131116:TVB131117 UEX131116:UEX131117 UOT131116:UOT131117 UYP131116:UYP131117 VIL131116:VIL131117 VSH131116:VSH131117 WCD131116:WCD131117 WLZ131116:WLZ131117 WVV131116:WVV131117 N196652:N196653 JJ196652:JJ196653 TF196652:TF196653 ADB196652:ADB196653 AMX196652:AMX196653 AWT196652:AWT196653 BGP196652:BGP196653 BQL196652:BQL196653 CAH196652:CAH196653 CKD196652:CKD196653 CTZ196652:CTZ196653 DDV196652:DDV196653 DNR196652:DNR196653 DXN196652:DXN196653 EHJ196652:EHJ196653 ERF196652:ERF196653 FBB196652:FBB196653 FKX196652:FKX196653 FUT196652:FUT196653 GEP196652:GEP196653 GOL196652:GOL196653 GYH196652:GYH196653 HID196652:HID196653 HRZ196652:HRZ196653 IBV196652:IBV196653 ILR196652:ILR196653 IVN196652:IVN196653 JFJ196652:JFJ196653 JPF196652:JPF196653 JZB196652:JZB196653 KIX196652:KIX196653 KST196652:KST196653 LCP196652:LCP196653 LML196652:LML196653 LWH196652:LWH196653 MGD196652:MGD196653 MPZ196652:MPZ196653 MZV196652:MZV196653 NJR196652:NJR196653 NTN196652:NTN196653 ODJ196652:ODJ196653 ONF196652:ONF196653 OXB196652:OXB196653 PGX196652:PGX196653 PQT196652:PQT196653 QAP196652:QAP196653 QKL196652:QKL196653 QUH196652:QUH196653 RED196652:RED196653 RNZ196652:RNZ196653 RXV196652:RXV196653 SHR196652:SHR196653 SRN196652:SRN196653 TBJ196652:TBJ196653 TLF196652:TLF196653 TVB196652:TVB196653 UEX196652:UEX196653 UOT196652:UOT196653 UYP196652:UYP196653 VIL196652:VIL196653 VSH196652:VSH196653 WCD196652:WCD196653 WLZ196652:WLZ196653 WVV196652:WVV196653 N262188:N262189 JJ262188:JJ262189 TF262188:TF262189 ADB262188:ADB262189 AMX262188:AMX262189 AWT262188:AWT262189 BGP262188:BGP262189 BQL262188:BQL262189 CAH262188:CAH262189 CKD262188:CKD262189 CTZ262188:CTZ262189 DDV262188:DDV262189 DNR262188:DNR262189 DXN262188:DXN262189 EHJ262188:EHJ262189 ERF262188:ERF262189 FBB262188:FBB262189 FKX262188:FKX262189 FUT262188:FUT262189 GEP262188:GEP262189 GOL262188:GOL262189 GYH262188:GYH262189 HID262188:HID262189 HRZ262188:HRZ262189 IBV262188:IBV262189 ILR262188:ILR262189 IVN262188:IVN262189 JFJ262188:JFJ262189 JPF262188:JPF262189 JZB262188:JZB262189 KIX262188:KIX262189 KST262188:KST262189 LCP262188:LCP262189 LML262188:LML262189 LWH262188:LWH262189 MGD262188:MGD262189 MPZ262188:MPZ262189 MZV262188:MZV262189 NJR262188:NJR262189 NTN262188:NTN262189 ODJ262188:ODJ262189 ONF262188:ONF262189 OXB262188:OXB262189 PGX262188:PGX262189 PQT262188:PQT262189 QAP262188:QAP262189 QKL262188:QKL262189 QUH262188:QUH262189 RED262188:RED262189 RNZ262188:RNZ262189 RXV262188:RXV262189 SHR262188:SHR262189 SRN262188:SRN262189 TBJ262188:TBJ262189 TLF262188:TLF262189 TVB262188:TVB262189 UEX262188:UEX262189 UOT262188:UOT262189 UYP262188:UYP262189 VIL262188:VIL262189 VSH262188:VSH262189 WCD262188:WCD262189 WLZ262188:WLZ262189 WVV262188:WVV262189 N327724:N327725 JJ327724:JJ327725 TF327724:TF327725 ADB327724:ADB327725 AMX327724:AMX327725 AWT327724:AWT327725 BGP327724:BGP327725 BQL327724:BQL327725 CAH327724:CAH327725 CKD327724:CKD327725 CTZ327724:CTZ327725 DDV327724:DDV327725 DNR327724:DNR327725 DXN327724:DXN327725 EHJ327724:EHJ327725 ERF327724:ERF327725 FBB327724:FBB327725 FKX327724:FKX327725 FUT327724:FUT327725 GEP327724:GEP327725 GOL327724:GOL327725 GYH327724:GYH327725 HID327724:HID327725 HRZ327724:HRZ327725 IBV327724:IBV327725 ILR327724:ILR327725 IVN327724:IVN327725 JFJ327724:JFJ327725 JPF327724:JPF327725 JZB327724:JZB327725 KIX327724:KIX327725 KST327724:KST327725 LCP327724:LCP327725 LML327724:LML327725 LWH327724:LWH327725 MGD327724:MGD327725 MPZ327724:MPZ327725 MZV327724:MZV327725 NJR327724:NJR327725 NTN327724:NTN327725 ODJ327724:ODJ327725 ONF327724:ONF327725 OXB327724:OXB327725 PGX327724:PGX327725 PQT327724:PQT327725 QAP327724:QAP327725 QKL327724:QKL327725 QUH327724:QUH327725 RED327724:RED327725 RNZ327724:RNZ327725 RXV327724:RXV327725 SHR327724:SHR327725 SRN327724:SRN327725 TBJ327724:TBJ327725 TLF327724:TLF327725 TVB327724:TVB327725 UEX327724:UEX327725 UOT327724:UOT327725 UYP327724:UYP327725 VIL327724:VIL327725 VSH327724:VSH327725 WCD327724:WCD327725 WLZ327724:WLZ327725 WVV327724:WVV327725 N393260:N393261 JJ393260:JJ393261 TF393260:TF393261 ADB393260:ADB393261 AMX393260:AMX393261 AWT393260:AWT393261 BGP393260:BGP393261 BQL393260:BQL393261 CAH393260:CAH393261 CKD393260:CKD393261 CTZ393260:CTZ393261 DDV393260:DDV393261 DNR393260:DNR393261 DXN393260:DXN393261 EHJ393260:EHJ393261 ERF393260:ERF393261 FBB393260:FBB393261 FKX393260:FKX393261 FUT393260:FUT393261 GEP393260:GEP393261 GOL393260:GOL393261 GYH393260:GYH393261 HID393260:HID393261 HRZ393260:HRZ393261 IBV393260:IBV393261 ILR393260:ILR393261 IVN393260:IVN393261 JFJ393260:JFJ393261 JPF393260:JPF393261 JZB393260:JZB393261 KIX393260:KIX393261 KST393260:KST393261 LCP393260:LCP393261 LML393260:LML393261 LWH393260:LWH393261 MGD393260:MGD393261 MPZ393260:MPZ393261 MZV393260:MZV393261 NJR393260:NJR393261 NTN393260:NTN393261 ODJ393260:ODJ393261 ONF393260:ONF393261 OXB393260:OXB393261 PGX393260:PGX393261 PQT393260:PQT393261 QAP393260:QAP393261 QKL393260:QKL393261 QUH393260:QUH393261 RED393260:RED393261 RNZ393260:RNZ393261 RXV393260:RXV393261 SHR393260:SHR393261 SRN393260:SRN393261 TBJ393260:TBJ393261 TLF393260:TLF393261 TVB393260:TVB393261 UEX393260:UEX393261 UOT393260:UOT393261 UYP393260:UYP393261 VIL393260:VIL393261 VSH393260:VSH393261 WCD393260:WCD393261 WLZ393260:WLZ393261 WVV393260:WVV393261 N458796:N458797 JJ458796:JJ458797 TF458796:TF458797 ADB458796:ADB458797 AMX458796:AMX458797 AWT458796:AWT458797 BGP458796:BGP458797 BQL458796:BQL458797 CAH458796:CAH458797 CKD458796:CKD458797 CTZ458796:CTZ458797 DDV458796:DDV458797 DNR458796:DNR458797 DXN458796:DXN458797 EHJ458796:EHJ458797 ERF458796:ERF458797 FBB458796:FBB458797 FKX458796:FKX458797 FUT458796:FUT458797 GEP458796:GEP458797 GOL458796:GOL458797 GYH458796:GYH458797 HID458796:HID458797 HRZ458796:HRZ458797 IBV458796:IBV458797 ILR458796:ILR458797 IVN458796:IVN458797 JFJ458796:JFJ458797 JPF458796:JPF458797 JZB458796:JZB458797 KIX458796:KIX458797 KST458796:KST458797 LCP458796:LCP458797 LML458796:LML458797 LWH458796:LWH458797 MGD458796:MGD458797 MPZ458796:MPZ458797 MZV458796:MZV458797 NJR458796:NJR458797 NTN458796:NTN458797 ODJ458796:ODJ458797 ONF458796:ONF458797 OXB458796:OXB458797 PGX458796:PGX458797 PQT458796:PQT458797 QAP458796:QAP458797 QKL458796:QKL458797 QUH458796:QUH458797 RED458796:RED458797 RNZ458796:RNZ458797 RXV458796:RXV458797 SHR458796:SHR458797 SRN458796:SRN458797 TBJ458796:TBJ458797 TLF458796:TLF458797 TVB458796:TVB458797 UEX458796:UEX458797 UOT458796:UOT458797 UYP458796:UYP458797 VIL458796:VIL458797 VSH458796:VSH458797 WCD458796:WCD458797 WLZ458796:WLZ458797 WVV458796:WVV458797 N524332:N524333 JJ524332:JJ524333 TF524332:TF524333 ADB524332:ADB524333 AMX524332:AMX524333 AWT524332:AWT524333 BGP524332:BGP524333 BQL524332:BQL524333 CAH524332:CAH524333 CKD524332:CKD524333 CTZ524332:CTZ524333 DDV524332:DDV524333 DNR524332:DNR524333 DXN524332:DXN524333 EHJ524332:EHJ524333 ERF524332:ERF524333 FBB524332:FBB524333 FKX524332:FKX524333 FUT524332:FUT524333 GEP524332:GEP524333 GOL524332:GOL524333 GYH524332:GYH524333 HID524332:HID524333 HRZ524332:HRZ524333 IBV524332:IBV524333 ILR524332:ILR524333 IVN524332:IVN524333 JFJ524332:JFJ524333 JPF524332:JPF524333 JZB524332:JZB524333 KIX524332:KIX524333 KST524332:KST524333 LCP524332:LCP524333 LML524332:LML524333 LWH524332:LWH524333 MGD524332:MGD524333 MPZ524332:MPZ524333 MZV524332:MZV524333 NJR524332:NJR524333 NTN524332:NTN524333 ODJ524332:ODJ524333 ONF524332:ONF524333 OXB524332:OXB524333 PGX524332:PGX524333 PQT524332:PQT524333 QAP524332:QAP524333 QKL524332:QKL524333 QUH524332:QUH524333 RED524332:RED524333 RNZ524332:RNZ524333 RXV524332:RXV524333 SHR524332:SHR524333 SRN524332:SRN524333 TBJ524332:TBJ524333 TLF524332:TLF524333 TVB524332:TVB524333 UEX524332:UEX524333 UOT524332:UOT524333 UYP524332:UYP524333 VIL524332:VIL524333 VSH524332:VSH524333 WCD524332:WCD524333 WLZ524332:WLZ524333 WVV524332:WVV524333 N589868:N589869 JJ589868:JJ589869 TF589868:TF589869 ADB589868:ADB589869 AMX589868:AMX589869 AWT589868:AWT589869 BGP589868:BGP589869 BQL589868:BQL589869 CAH589868:CAH589869 CKD589868:CKD589869 CTZ589868:CTZ589869 DDV589868:DDV589869 DNR589868:DNR589869 DXN589868:DXN589869 EHJ589868:EHJ589869 ERF589868:ERF589869 FBB589868:FBB589869 FKX589868:FKX589869 FUT589868:FUT589869 GEP589868:GEP589869 GOL589868:GOL589869 GYH589868:GYH589869 HID589868:HID589869 HRZ589868:HRZ589869 IBV589868:IBV589869 ILR589868:ILR589869 IVN589868:IVN589869 JFJ589868:JFJ589869 JPF589868:JPF589869 JZB589868:JZB589869 KIX589868:KIX589869 KST589868:KST589869 LCP589868:LCP589869 LML589868:LML589869 LWH589868:LWH589869 MGD589868:MGD589869 MPZ589868:MPZ589869 MZV589868:MZV589869 NJR589868:NJR589869 NTN589868:NTN589869 ODJ589868:ODJ589869 ONF589868:ONF589869 OXB589868:OXB589869 PGX589868:PGX589869 PQT589868:PQT589869 QAP589868:QAP589869 QKL589868:QKL589869 QUH589868:QUH589869 RED589868:RED589869 RNZ589868:RNZ589869 RXV589868:RXV589869 SHR589868:SHR589869 SRN589868:SRN589869 TBJ589868:TBJ589869 TLF589868:TLF589869 TVB589868:TVB589869 UEX589868:UEX589869 UOT589868:UOT589869 UYP589868:UYP589869 VIL589868:VIL589869 VSH589868:VSH589869 WCD589868:WCD589869 WLZ589868:WLZ589869 WVV589868:WVV589869 N655404:N655405 JJ655404:JJ655405 TF655404:TF655405 ADB655404:ADB655405 AMX655404:AMX655405 AWT655404:AWT655405 BGP655404:BGP655405 BQL655404:BQL655405 CAH655404:CAH655405 CKD655404:CKD655405 CTZ655404:CTZ655405 DDV655404:DDV655405 DNR655404:DNR655405 DXN655404:DXN655405 EHJ655404:EHJ655405 ERF655404:ERF655405 FBB655404:FBB655405 FKX655404:FKX655405 FUT655404:FUT655405 GEP655404:GEP655405 GOL655404:GOL655405 GYH655404:GYH655405 HID655404:HID655405 HRZ655404:HRZ655405 IBV655404:IBV655405 ILR655404:ILR655405 IVN655404:IVN655405 JFJ655404:JFJ655405 JPF655404:JPF655405 JZB655404:JZB655405 KIX655404:KIX655405 KST655404:KST655405 LCP655404:LCP655405 LML655404:LML655405 LWH655404:LWH655405 MGD655404:MGD655405 MPZ655404:MPZ655405 MZV655404:MZV655405 NJR655404:NJR655405 NTN655404:NTN655405 ODJ655404:ODJ655405 ONF655404:ONF655405 OXB655404:OXB655405 PGX655404:PGX655405 PQT655404:PQT655405 QAP655404:QAP655405 QKL655404:QKL655405 QUH655404:QUH655405 RED655404:RED655405 RNZ655404:RNZ655405 RXV655404:RXV655405 SHR655404:SHR655405 SRN655404:SRN655405 TBJ655404:TBJ655405 TLF655404:TLF655405 TVB655404:TVB655405 UEX655404:UEX655405 UOT655404:UOT655405 UYP655404:UYP655405 VIL655404:VIL655405 VSH655404:VSH655405 WCD655404:WCD655405 WLZ655404:WLZ655405 WVV655404:WVV655405 N720940:N720941 JJ720940:JJ720941 TF720940:TF720941 ADB720940:ADB720941 AMX720940:AMX720941 AWT720940:AWT720941 BGP720940:BGP720941 BQL720940:BQL720941 CAH720940:CAH720941 CKD720940:CKD720941 CTZ720940:CTZ720941 DDV720940:DDV720941 DNR720940:DNR720941 DXN720940:DXN720941 EHJ720940:EHJ720941 ERF720940:ERF720941 FBB720940:FBB720941 FKX720940:FKX720941 FUT720940:FUT720941 GEP720940:GEP720941 GOL720940:GOL720941 GYH720940:GYH720941 HID720940:HID720941 HRZ720940:HRZ720941 IBV720940:IBV720941 ILR720940:ILR720941 IVN720940:IVN720941 JFJ720940:JFJ720941 JPF720940:JPF720941 JZB720940:JZB720941 KIX720940:KIX720941 KST720940:KST720941 LCP720940:LCP720941 LML720940:LML720941 LWH720940:LWH720941 MGD720940:MGD720941 MPZ720940:MPZ720941 MZV720940:MZV720941 NJR720940:NJR720941 NTN720940:NTN720941 ODJ720940:ODJ720941 ONF720940:ONF720941 OXB720940:OXB720941 PGX720940:PGX720941 PQT720940:PQT720941 QAP720940:QAP720941 QKL720940:QKL720941 QUH720940:QUH720941 RED720940:RED720941 RNZ720940:RNZ720941 RXV720940:RXV720941 SHR720940:SHR720941 SRN720940:SRN720941 TBJ720940:TBJ720941 TLF720940:TLF720941 TVB720940:TVB720941 UEX720940:UEX720941 UOT720940:UOT720941 UYP720940:UYP720941 VIL720940:VIL720941 VSH720940:VSH720941 WCD720940:WCD720941 WLZ720940:WLZ720941 WVV720940:WVV720941 N786476:N786477 JJ786476:JJ786477 TF786476:TF786477 ADB786476:ADB786477 AMX786476:AMX786477 AWT786476:AWT786477 BGP786476:BGP786477 BQL786476:BQL786477 CAH786476:CAH786477 CKD786476:CKD786477 CTZ786476:CTZ786477 DDV786476:DDV786477 DNR786476:DNR786477 DXN786476:DXN786477 EHJ786476:EHJ786477 ERF786476:ERF786477 FBB786476:FBB786477 FKX786476:FKX786477 FUT786476:FUT786477 GEP786476:GEP786477 GOL786476:GOL786477 GYH786476:GYH786477 HID786476:HID786477 HRZ786476:HRZ786477 IBV786476:IBV786477 ILR786476:ILR786477 IVN786476:IVN786477 JFJ786476:JFJ786477 JPF786476:JPF786477 JZB786476:JZB786477 KIX786476:KIX786477 KST786476:KST786477 LCP786476:LCP786477 LML786476:LML786477 LWH786476:LWH786477 MGD786476:MGD786477 MPZ786476:MPZ786477 MZV786476:MZV786477 NJR786476:NJR786477 NTN786476:NTN786477 ODJ786476:ODJ786477 ONF786476:ONF786477 OXB786476:OXB786477 PGX786476:PGX786477 PQT786476:PQT786477 QAP786476:QAP786477 QKL786476:QKL786477 QUH786476:QUH786477 RED786476:RED786477 RNZ786476:RNZ786477 RXV786476:RXV786477 SHR786476:SHR786477 SRN786476:SRN786477 TBJ786476:TBJ786477 TLF786476:TLF786477 TVB786476:TVB786477 UEX786476:UEX786477 UOT786476:UOT786477 UYP786476:UYP786477 VIL786476:VIL786477 VSH786476:VSH786477 WCD786476:WCD786477 WLZ786476:WLZ786477 WVV786476:WVV786477 N852012:N852013 JJ852012:JJ852013 TF852012:TF852013 ADB852012:ADB852013 AMX852012:AMX852013 AWT852012:AWT852013 BGP852012:BGP852013 BQL852012:BQL852013 CAH852012:CAH852013 CKD852012:CKD852013 CTZ852012:CTZ852013 DDV852012:DDV852013 DNR852012:DNR852013 DXN852012:DXN852013 EHJ852012:EHJ852013 ERF852012:ERF852013 FBB852012:FBB852013 FKX852012:FKX852013 FUT852012:FUT852013 GEP852012:GEP852013 GOL852012:GOL852013 GYH852012:GYH852013 HID852012:HID852013 HRZ852012:HRZ852013 IBV852012:IBV852013 ILR852012:ILR852013 IVN852012:IVN852013 JFJ852012:JFJ852013 JPF852012:JPF852013 JZB852012:JZB852013 KIX852012:KIX852013 KST852012:KST852013 LCP852012:LCP852013 LML852012:LML852013 LWH852012:LWH852013 MGD852012:MGD852013 MPZ852012:MPZ852013 MZV852012:MZV852013 NJR852012:NJR852013 NTN852012:NTN852013 ODJ852012:ODJ852013 ONF852012:ONF852013 OXB852012:OXB852013 PGX852012:PGX852013 PQT852012:PQT852013 QAP852012:QAP852013 QKL852012:QKL852013 QUH852012:QUH852013 RED852012:RED852013 RNZ852012:RNZ852013 RXV852012:RXV852013 SHR852012:SHR852013 SRN852012:SRN852013 TBJ852012:TBJ852013 TLF852012:TLF852013 TVB852012:TVB852013 UEX852012:UEX852013 UOT852012:UOT852013 UYP852012:UYP852013 VIL852012:VIL852013 VSH852012:VSH852013 WCD852012:WCD852013 WLZ852012:WLZ852013 WVV852012:WVV852013 N917548:N917549 JJ917548:JJ917549 TF917548:TF917549 ADB917548:ADB917549 AMX917548:AMX917549 AWT917548:AWT917549 BGP917548:BGP917549 BQL917548:BQL917549 CAH917548:CAH917549 CKD917548:CKD917549 CTZ917548:CTZ917549 DDV917548:DDV917549 DNR917548:DNR917549 DXN917548:DXN917549 EHJ917548:EHJ917549 ERF917548:ERF917549 FBB917548:FBB917549 FKX917548:FKX917549 FUT917548:FUT917549 GEP917548:GEP917549 GOL917548:GOL917549 GYH917548:GYH917549 HID917548:HID917549 HRZ917548:HRZ917549 IBV917548:IBV917549 ILR917548:ILR917549 IVN917548:IVN917549 JFJ917548:JFJ917549 JPF917548:JPF917549 JZB917548:JZB917549 KIX917548:KIX917549 KST917548:KST917549 LCP917548:LCP917549 LML917548:LML917549 LWH917548:LWH917549 MGD917548:MGD917549 MPZ917548:MPZ917549 MZV917548:MZV917549 NJR917548:NJR917549 NTN917548:NTN917549 ODJ917548:ODJ917549 ONF917548:ONF917549 OXB917548:OXB917549 PGX917548:PGX917549 PQT917548:PQT917549 QAP917548:QAP917549 QKL917548:QKL917549 QUH917548:QUH917549 RED917548:RED917549 RNZ917548:RNZ917549 RXV917548:RXV917549 SHR917548:SHR917549 SRN917548:SRN917549 TBJ917548:TBJ917549 TLF917548:TLF917549 TVB917548:TVB917549 UEX917548:UEX917549 UOT917548:UOT917549 UYP917548:UYP917549 VIL917548:VIL917549 VSH917548:VSH917549 WCD917548:WCD917549 WLZ917548:WLZ917549 WVV917548:WVV917549 N983084:N983085 JJ983084:JJ983085 TF983084:TF983085 ADB983084:ADB983085 AMX983084:AMX983085 AWT983084:AWT983085 BGP983084:BGP983085 BQL983084:BQL983085 CAH983084:CAH983085 CKD983084:CKD983085 CTZ983084:CTZ983085 DDV983084:DDV983085 DNR983084:DNR983085 DXN983084:DXN983085 EHJ983084:EHJ983085 ERF983084:ERF983085 FBB983084:FBB983085 FKX983084:FKX983085 FUT983084:FUT983085 GEP983084:GEP983085 GOL983084:GOL983085 GYH983084:GYH983085 HID983084:HID983085 HRZ983084:HRZ983085 IBV983084:IBV983085 ILR983084:ILR983085 IVN983084:IVN983085 JFJ983084:JFJ983085 JPF983084:JPF983085 JZB983084:JZB983085 KIX983084:KIX983085 KST983084:KST983085 LCP983084:LCP983085 LML983084:LML983085 LWH983084:LWH983085 MGD983084:MGD983085 MPZ983084:MPZ983085 MZV983084:MZV983085 NJR983084:NJR983085 NTN983084:NTN983085 ODJ983084:ODJ983085 ONF983084:ONF983085 OXB983084:OXB983085 PGX983084:PGX983085 PQT983084:PQT983085 QAP983084:QAP983085 QKL983084:QKL983085 QUH983084:QUH983085 RED983084:RED983085 RNZ983084:RNZ983085 RXV983084:RXV983085 SHR983084:SHR983085 SRN983084:SRN983085 TBJ983084:TBJ983085 TLF983084:TLF983085 TVB983084:TVB983085 UEX983084:UEX983085 UOT983084:UOT983085 UYP983084:UYP983085 VIL983084:VIL983085 VSH983084:VSH983085 WCD983084:WCD983085 WLZ983084:WLZ983085 WVV983084:WVV983085 AC92:AC105 JY92:JY105 TU92:TU105 ADQ92:ADQ105 ANM92:ANM105 AXI92:AXI105 BHE92:BHE105 BRA92:BRA105 CAW92:CAW105 CKS92:CKS105 CUO92:CUO105 DEK92:DEK105 DOG92:DOG105 DYC92:DYC105 EHY92:EHY105 ERU92:ERU105 FBQ92:FBQ105 FLM92:FLM105 FVI92:FVI105 GFE92:GFE105 GPA92:GPA105 GYW92:GYW105 HIS92:HIS105 HSO92:HSO105 ICK92:ICK105 IMG92:IMG105 IWC92:IWC105 JFY92:JFY105 JPU92:JPU105 JZQ92:JZQ105 KJM92:KJM105 KTI92:KTI105 LDE92:LDE105 LNA92:LNA105 LWW92:LWW105 MGS92:MGS105 MQO92:MQO105 NAK92:NAK105 NKG92:NKG105 NUC92:NUC105 ODY92:ODY105 ONU92:ONU105 OXQ92:OXQ105 PHM92:PHM105 PRI92:PRI105 QBE92:QBE105 QLA92:QLA105 QUW92:QUW105 RES92:RES105 ROO92:ROO105 RYK92:RYK105 SIG92:SIG105 SSC92:SSC105 TBY92:TBY105 TLU92:TLU105 TVQ92:TVQ105 UFM92:UFM105 UPI92:UPI105 UZE92:UZE105 VJA92:VJA105 VSW92:VSW105 WCS92:WCS105 WMO92:WMO105 WWK92:WWK105 AC65628:AC65641 JY65628:JY65641 TU65628:TU65641 ADQ65628:ADQ65641 ANM65628:ANM65641 AXI65628:AXI65641 BHE65628:BHE65641 BRA65628:BRA65641 CAW65628:CAW65641 CKS65628:CKS65641 CUO65628:CUO65641 DEK65628:DEK65641 DOG65628:DOG65641 DYC65628:DYC65641 EHY65628:EHY65641 ERU65628:ERU65641 FBQ65628:FBQ65641 FLM65628:FLM65641 FVI65628:FVI65641 GFE65628:GFE65641 GPA65628:GPA65641 GYW65628:GYW65641 HIS65628:HIS65641 HSO65628:HSO65641 ICK65628:ICK65641 IMG65628:IMG65641 IWC65628:IWC65641 JFY65628:JFY65641 JPU65628:JPU65641 JZQ65628:JZQ65641 KJM65628:KJM65641 KTI65628:KTI65641 LDE65628:LDE65641 LNA65628:LNA65641 LWW65628:LWW65641 MGS65628:MGS65641 MQO65628:MQO65641 NAK65628:NAK65641 NKG65628:NKG65641 NUC65628:NUC65641 ODY65628:ODY65641 ONU65628:ONU65641 OXQ65628:OXQ65641 PHM65628:PHM65641 PRI65628:PRI65641 QBE65628:QBE65641 QLA65628:QLA65641 QUW65628:QUW65641 RES65628:RES65641 ROO65628:ROO65641 RYK65628:RYK65641 SIG65628:SIG65641 SSC65628:SSC65641 TBY65628:TBY65641 TLU65628:TLU65641 TVQ65628:TVQ65641 UFM65628:UFM65641 UPI65628:UPI65641 UZE65628:UZE65641 VJA65628:VJA65641 VSW65628:VSW65641 WCS65628:WCS65641 WMO65628:WMO65641 WWK65628:WWK65641 AC131164:AC131177 JY131164:JY131177 TU131164:TU131177 ADQ131164:ADQ131177 ANM131164:ANM131177 AXI131164:AXI131177 BHE131164:BHE131177 BRA131164:BRA131177 CAW131164:CAW131177 CKS131164:CKS131177 CUO131164:CUO131177 DEK131164:DEK131177 DOG131164:DOG131177 DYC131164:DYC131177 EHY131164:EHY131177 ERU131164:ERU131177 FBQ131164:FBQ131177 FLM131164:FLM131177 FVI131164:FVI131177 GFE131164:GFE131177 GPA131164:GPA131177 GYW131164:GYW131177 HIS131164:HIS131177 HSO131164:HSO131177 ICK131164:ICK131177 IMG131164:IMG131177 IWC131164:IWC131177 JFY131164:JFY131177 JPU131164:JPU131177 JZQ131164:JZQ131177 KJM131164:KJM131177 KTI131164:KTI131177 LDE131164:LDE131177 LNA131164:LNA131177 LWW131164:LWW131177 MGS131164:MGS131177 MQO131164:MQO131177 NAK131164:NAK131177 NKG131164:NKG131177 NUC131164:NUC131177 ODY131164:ODY131177 ONU131164:ONU131177 OXQ131164:OXQ131177 PHM131164:PHM131177 PRI131164:PRI131177 QBE131164:QBE131177 QLA131164:QLA131177 QUW131164:QUW131177 RES131164:RES131177 ROO131164:ROO131177 RYK131164:RYK131177 SIG131164:SIG131177 SSC131164:SSC131177 TBY131164:TBY131177 TLU131164:TLU131177 TVQ131164:TVQ131177 UFM131164:UFM131177 UPI131164:UPI131177 UZE131164:UZE131177 VJA131164:VJA131177 VSW131164:VSW131177 WCS131164:WCS131177 WMO131164:WMO131177 WWK131164:WWK131177 AC196700:AC196713 JY196700:JY196713 TU196700:TU196713 ADQ196700:ADQ196713 ANM196700:ANM196713 AXI196700:AXI196713 BHE196700:BHE196713 BRA196700:BRA196713 CAW196700:CAW196713 CKS196700:CKS196713 CUO196700:CUO196713 DEK196700:DEK196713 DOG196700:DOG196713 DYC196700:DYC196713 EHY196700:EHY196713 ERU196700:ERU196713 FBQ196700:FBQ196713 FLM196700:FLM196713 FVI196700:FVI196713 GFE196700:GFE196713 GPA196700:GPA196713 GYW196700:GYW196713 HIS196700:HIS196713 HSO196700:HSO196713 ICK196700:ICK196713 IMG196700:IMG196713 IWC196700:IWC196713 JFY196700:JFY196713 JPU196700:JPU196713 JZQ196700:JZQ196713 KJM196700:KJM196713 KTI196700:KTI196713 LDE196700:LDE196713 LNA196700:LNA196713 LWW196700:LWW196713 MGS196700:MGS196713 MQO196700:MQO196713 NAK196700:NAK196713 NKG196700:NKG196713 NUC196700:NUC196713 ODY196700:ODY196713 ONU196700:ONU196713 OXQ196700:OXQ196713 PHM196700:PHM196713 PRI196700:PRI196713 QBE196700:QBE196713 QLA196700:QLA196713 QUW196700:QUW196713 RES196700:RES196713 ROO196700:ROO196713 RYK196700:RYK196713 SIG196700:SIG196713 SSC196700:SSC196713 TBY196700:TBY196713 TLU196700:TLU196713 TVQ196700:TVQ196713 UFM196700:UFM196713 UPI196700:UPI196713 UZE196700:UZE196713 VJA196700:VJA196713 VSW196700:VSW196713 WCS196700:WCS196713 WMO196700:WMO196713 WWK196700:WWK196713 AC262236:AC262249 JY262236:JY262249 TU262236:TU262249 ADQ262236:ADQ262249 ANM262236:ANM262249 AXI262236:AXI262249 BHE262236:BHE262249 BRA262236:BRA262249 CAW262236:CAW262249 CKS262236:CKS262249 CUO262236:CUO262249 DEK262236:DEK262249 DOG262236:DOG262249 DYC262236:DYC262249 EHY262236:EHY262249 ERU262236:ERU262249 FBQ262236:FBQ262249 FLM262236:FLM262249 FVI262236:FVI262249 GFE262236:GFE262249 GPA262236:GPA262249 GYW262236:GYW262249 HIS262236:HIS262249 HSO262236:HSO262249 ICK262236:ICK262249 IMG262236:IMG262249 IWC262236:IWC262249 JFY262236:JFY262249 JPU262236:JPU262249 JZQ262236:JZQ262249 KJM262236:KJM262249 KTI262236:KTI262249 LDE262236:LDE262249 LNA262236:LNA262249 LWW262236:LWW262249 MGS262236:MGS262249 MQO262236:MQO262249 NAK262236:NAK262249 NKG262236:NKG262249 NUC262236:NUC262249 ODY262236:ODY262249 ONU262236:ONU262249 OXQ262236:OXQ262249 PHM262236:PHM262249 PRI262236:PRI262249 QBE262236:QBE262249 QLA262236:QLA262249 QUW262236:QUW262249 RES262236:RES262249 ROO262236:ROO262249 RYK262236:RYK262249 SIG262236:SIG262249 SSC262236:SSC262249 TBY262236:TBY262249 TLU262236:TLU262249 TVQ262236:TVQ262249 UFM262236:UFM262249 UPI262236:UPI262249 UZE262236:UZE262249 VJA262236:VJA262249 VSW262236:VSW262249 WCS262236:WCS262249 WMO262236:WMO262249 WWK262236:WWK262249 AC327772:AC327785 JY327772:JY327785 TU327772:TU327785 ADQ327772:ADQ327785 ANM327772:ANM327785 AXI327772:AXI327785 BHE327772:BHE327785 BRA327772:BRA327785 CAW327772:CAW327785 CKS327772:CKS327785 CUO327772:CUO327785 DEK327772:DEK327785 DOG327772:DOG327785 DYC327772:DYC327785 EHY327772:EHY327785 ERU327772:ERU327785 FBQ327772:FBQ327785 FLM327772:FLM327785 FVI327772:FVI327785 GFE327772:GFE327785 GPA327772:GPA327785 GYW327772:GYW327785 HIS327772:HIS327785 HSO327772:HSO327785 ICK327772:ICK327785 IMG327772:IMG327785 IWC327772:IWC327785 JFY327772:JFY327785 JPU327772:JPU327785 JZQ327772:JZQ327785 KJM327772:KJM327785 KTI327772:KTI327785 LDE327772:LDE327785 LNA327772:LNA327785 LWW327772:LWW327785 MGS327772:MGS327785 MQO327772:MQO327785 NAK327772:NAK327785 NKG327772:NKG327785 NUC327772:NUC327785 ODY327772:ODY327785 ONU327772:ONU327785 OXQ327772:OXQ327785 PHM327772:PHM327785 PRI327772:PRI327785 QBE327772:QBE327785 QLA327772:QLA327785 QUW327772:QUW327785 RES327772:RES327785 ROO327772:ROO327785 RYK327772:RYK327785 SIG327772:SIG327785 SSC327772:SSC327785 TBY327772:TBY327785 TLU327772:TLU327785 TVQ327772:TVQ327785 UFM327772:UFM327785 UPI327772:UPI327785 UZE327772:UZE327785 VJA327772:VJA327785 VSW327772:VSW327785 WCS327772:WCS327785 WMO327772:WMO327785 WWK327772:WWK327785 AC393308:AC393321 JY393308:JY393321 TU393308:TU393321 ADQ393308:ADQ393321 ANM393308:ANM393321 AXI393308:AXI393321 BHE393308:BHE393321 BRA393308:BRA393321 CAW393308:CAW393321 CKS393308:CKS393321 CUO393308:CUO393321 DEK393308:DEK393321 DOG393308:DOG393321 DYC393308:DYC393321 EHY393308:EHY393321 ERU393308:ERU393321 FBQ393308:FBQ393321 FLM393308:FLM393321 FVI393308:FVI393321 GFE393308:GFE393321 GPA393308:GPA393321 GYW393308:GYW393321 HIS393308:HIS393321 HSO393308:HSO393321 ICK393308:ICK393321 IMG393308:IMG393321 IWC393308:IWC393321 JFY393308:JFY393321 JPU393308:JPU393321 JZQ393308:JZQ393321 KJM393308:KJM393321 KTI393308:KTI393321 LDE393308:LDE393321 LNA393308:LNA393321 LWW393308:LWW393321 MGS393308:MGS393321 MQO393308:MQO393321 NAK393308:NAK393321 NKG393308:NKG393321 NUC393308:NUC393321 ODY393308:ODY393321 ONU393308:ONU393321 OXQ393308:OXQ393321 PHM393308:PHM393321 PRI393308:PRI393321 QBE393308:QBE393321 QLA393308:QLA393321 QUW393308:QUW393321 RES393308:RES393321 ROO393308:ROO393321 RYK393308:RYK393321 SIG393308:SIG393321 SSC393308:SSC393321 TBY393308:TBY393321 TLU393308:TLU393321 TVQ393308:TVQ393321 UFM393308:UFM393321 UPI393308:UPI393321 UZE393308:UZE393321 VJA393308:VJA393321 VSW393308:VSW393321 WCS393308:WCS393321 WMO393308:WMO393321 WWK393308:WWK393321 AC458844:AC458857 JY458844:JY458857 TU458844:TU458857 ADQ458844:ADQ458857 ANM458844:ANM458857 AXI458844:AXI458857 BHE458844:BHE458857 BRA458844:BRA458857 CAW458844:CAW458857 CKS458844:CKS458857 CUO458844:CUO458857 DEK458844:DEK458857 DOG458844:DOG458857 DYC458844:DYC458857 EHY458844:EHY458857 ERU458844:ERU458857 FBQ458844:FBQ458857 FLM458844:FLM458857 FVI458844:FVI458857 GFE458844:GFE458857 GPA458844:GPA458857 GYW458844:GYW458857 HIS458844:HIS458857 HSO458844:HSO458857 ICK458844:ICK458857 IMG458844:IMG458857 IWC458844:IWC458857 JFY458844:JFY458857 JPU458844:JPU458857 JZQ458844:JZQ458857 KJM458844:KJM458857 KTI458844:KTI458857 LDE458844:LDE458857 LNA458844:LNA458857 LWW458844:LWW458857 MGS458844:MGS458857 MQO458844:MQO458857 NAK458844:NAK458857 NKG458844:NKG458857 NUC458844:NUC458857 ODY458844:ODY458857 ONU458844:ONU458857 OXQ458844:OXQ458857 PHM458844:PHM458857 PRI458844:PRI458857 QBE458844:QBE458857 QLA458844:QLA458857 QUW458844:QUW458857 RES458844:RES458857 ROO458844:ROO458857 RYK458844:RYK458857 SIG458844:SIG458857 SSC458844:SSC458857 TBY458844:TBY458857 TLU458844:TLU458857 TVQ458844:TVQ458857 UFM458844:UFM458857 UPI458844:UPI458857 UZE458844:UZE458857 VJA458844:VJA458857 VSW458844:VSW458857 WCS458844:WCS458857 WMO458844:WMO458857 WWK458844:WWK458857 AC524380:AC524393 JY524380:JY524393 TU524380:TU524393 ADQ524380:ADQ524393 ANM524380:ANM524393 AXI524380:AXI524393 BHE524380:BHE524393 BRA524380:BRA524393 CAW524380:CAW524393 CKS524380:CKS524393 CUO524380:CUO524393 DEK524380:DEK524393 DOG524380:DOG524393 DYC524380:DYC524393 EHY524380:EHY524393 ERU524380:ERU524393 FBQ524380:FBQ524393 FLM524380:FLM524393 FVI524380:FVI524393 GFE524380:GFE524393 GPA524380:GPA524393 GYW524380:GYW524393 HIS524380:HIS524393 HSO524380:HSO524393 ICK524380:ICK524393 IMG524380:IMG524393 IWC524380:IWC524393 JFY524380:JFY524393 JPU524380:JPU524393 JZQ524380:JZQ524393 KJM524380:KJM524393 KTI524380:KTI524393 LDE524380:LDE524393 LNA524380:LNA524393 LWW524380:LWW524393 MGS524380:MGS524393 MQO524380:MQO524393 NAK524380:NAK524393 NKG524380:NKG524393 NUC524380:NUC524393 ODY524380:ODY524393 ONU524380:ONU524393 OXQ524380:OXQ524393 PHM524380:PHM524393 PRI524380:PRI524393 QBE524380:QBE524393 QLA524380:QLA524393 QUW524380:QUW524393 RES524380:RES524393 ROO524380:ROO524393 RYK524380:RYK524393 SIG524380:SIG524393 SSC524380:SSC524393 TBY524380:TBY524393 TLU524380:TLU524393 TVQ524380:TVQ524393 UFM524380:UFM524393 UPI524380:UPI524393 UZE524380:UZE524393 VJA524380:VJA524393 VSW524380:VSW524393 WCS524380:WCS524393 WMO524380:WMO524393 WWK524380:WWK524393 AC589916:AC589929 JY589916:JY589929 TU589916:TU589929 ADQ589916:ADQ589929 ANM589916:ANM589929 AXI589916:AXI589929 BHE589916:BHE589929 BRA589916:BRA589929 CAW589916:CAW589929 CKS589916:CKS589929 CUO589916:CUO589929 DEK589916:DEK589929 DOG589916:DOG589929 DYC589916:DYC589929 EHY589916:EHY589929 ERU589916:ERU589929 FBQ589916:FBQ589929 FLM589916:FLM589929 FVI589916:FVI589929 GFE589916:GFE589929 GPA589916:GPA589929 GYW589916:GYW589929 HIS589916:HIS589929 HSO589916:HSO589929 ICK589916:ICK589929 IMG589916:IMG589929 IWC589916:IWC589929 JFY589916:JFY589929 JPU589916:JPU589929 JZQ589916:JZQ589929 KJM589916:KJM589929 KTI589916:KTI589929 LDE589916:LDE589929 LNA589916:LNA589929 LWW589916:LWW589929 MGS589916:MGS589929 MQO589916:MQO589929 NAK589916:NAK589929 NKG589916:NKG589929 NUC589916:NUC589929 ODY589916:ODY589929 ONU589916:ONU589929 OXQ589916:OXQ589929 PHM589916:PHM589929 PRI589916:PRI589929 QBE589916:QBE589929 QLA589916:QLA589929 QUW589916:QUW589929 RES589916:RES589929 ROO589916:ROO589929 RYK589916:RYK589929 SIG589916:SIG589929 SSC589916:SSC589929 TBY589916:TBY589929 TLU589916:TLU589929 TVQ589916:TVQ589929 UFM589916:UFM589929 UPI589916:UPI589929 UZE589916:UZE589929 VJA589916:VJA589929 VSW589916:VSW589929 WCS589916:WCS589929 WMO589916:WMO589929 WWK589916:WWK589929 AC655452:AC655465 JY655452:JY655465 TU655452:TU655465 ADQ655452:ADQ655465 ANM655452:ANM655465 AXI655452:AXI655465 BHE655452:BHE655465 BRA655452:BRA655465 CAW655452:CAW655465 CKS655452:CKS655465 CUO655452:CUO655465 DEK655452:DEK655465 DOG655452:DOG655465 DYC655452:DYC655465 EHY655452:EHY655465 ERU655452:ERU655465 FBQ655452:FBQ655465 FLM655452:FLM655465 FVI655452:FVI655465 GFE655452:GFE655465 GPA655452:GPA655465 GYW655452:GYW655465 HIS655452:HIS655465 HSO655452:HSO655465 ICK655452:ICK655465 IMG655452:IMG655465 IWC655452:IWC655465 JFY655452:JFY655465 JPU655452:JPU655465 JZQ655452:JZQ655465 KJM655452:KJM655465 KTI655452:KTI655465 LDE655452:LDE655465 LNA655452:LNA655465 LWW655452:LWW655465 MGS655452:MGS655465 MQO655452:MQO655465 NAK655452:NAK655465 NKG655452:NKG655465 NUC655452:NUC655465 ODY655452:ODY655465 ONU655452:ONU655465 OXQ655452:OXQ655465 PHM655452:PHM655465 PRI655452:PRI655465 QBE655452:QBE655465 QLA655452:QLA655465 QUW655452:QUW655465 RES655452:RES655465 ROO655452:ROO655465 RYK655452:RYK655465 SIG655452:SIG655465 SSC655452:SSC655465 TBY655452:TBY655465 TLU655452:TLU655465 TVQ655452:TVQ655465 UFM655452:UFM655465 UPI655452:UPI655465 UZE655452:UZE655465 VJA655452:VJA655465 VSW655452:VSW655465 WCS655452:WCS655465 WMO655452:WMO655465 WWK655452:WWK655465 AC720988:AC721001 JY720988:JY721001 TU720988:TU721001 ADQ720988:ADQ721001 ANM720988:ANM721001 AXI720988:AXI721001 BHE720988:BHE721001 BRA720988:BRA721001 CAW720988:CAW721001 CKS720988:CKS721001 CUO720988:CUO721001 DEK720988:DEK721001 DOG720988:DOG721001 DYC720988:DYC721001 EHY720988:EHY721001 ERU720988:ERU721001 FBQ720988:FBQ721001 FLM720988:FLM721001 FVI720988:FVI721001 GFE720988:GFE721001 GPA720988:GPA721001 GYW720988:GYW721001 HIS720988:HIS721001 HSO720988:HSO721001 ICK720988:ICK721001 IMG720988:IMG721001 IWC720988:IWC721001 JFY720988:JFY721001 JPU720988:JPU721001 JZQ720988:JZQ721001 KJM720988:KJM721001 KTI720988:KTI721001 LDE720988:LDE721001 LNA720988:LNA721001 LWW720988:LWW721001 MGS720988:MGS721001 MQO720988:MQO721001 NAK720988:NAK721001 NKG720988:NKG721001 NUC720988:NUC721001 ODY720988:ODY721001 ONU720988:ONU721001 OXQ720988:OXQ721001 PHM720988:PHM721001 PRI720988:PRI721001 QBE720988:QBE721001 QLA720988:QLA721001 QUW720988:QUW721001 RES720988:RES721001 ROO720988:ROO721001 RYK720988:RYK721001 SIG720988:SIG721001 SSC720988:SSC721001 TBY720988:TBY721001 TLU720988:TLU721001 TVQ720988:TVQ721001 UFM720988:UFM721001 UPI720988:UPI721001 UZE720988:UZE721001 VJA720988:VJA721001 VSW720988:VSW721001 WCS720988:WCS721001 WMO720988:WMO721001 WWK720988:WWK721001 AC786524:AC786537 JY786524:JY786537 TU786524:TU786537 ADQ786524:ADQ786537 ANM786524:ANM786537 AXI786524:AXI786537 BHE786524:BHE786537 BRA786524:BRA786537 CAW786524:CAW786537 CKS786524:CKS786537 CUO786524:CUO786537 DEK786524:DEK786537 DOG786524:DOG786537 DYC786524:DYC786537 EHY786524:EHY786537 ERU786524:ERU786537 FBQ786524:FBQ786537 FLM786524:FLM786537 FVI786524:FVI786537 GFE786524:GFE786537 GPA786524:GPA786537 GYW786524:GYW786537 HIS786524:HIS786537 HSO786524:HSO786537 ICK786524:ICK786537 IMG786524:IMG786537 IWC786524:IWC786537 JFY786524:JFY786537 JPU786524:JPU786537 JZQ786524:JZQ786537 KJM786524:KJM786537 KTI786524:KTI786537 LDE786524:LDE786537 LNA786524:LNA786537 LWW786524:LWW786537 MGS786524:MGS786537 MQO786524:MQO786537 NAK786524:NAK786537 NKG786524:NKG786537 NUC786524:NUC786537 ODY786524:ODY786537 ONU786524:ONU786537 OXQ786524:OXQ786537 PHM786524:PHM786537 PRI786524:PRI786537 QBE786524:QBE786537 QLA786524:QLA786537 QUW786524:QUW786537 RES786524:RES786537 ROO786524:ROO786537 RYK786524:RYK786537 SIG786524:SIG786537 SSC786524:SSC786537 TBY786524:TBY786537 TLU786524:TLU786537 TVQ786524:TVQ786537 UFM786524:UFM786537 UPI786524:UPI786537 UZE786524:UZE786537 VJA786524:VJA786537 VSW786524:VSW786537 WCS786524:WCS786537 WMO786524:WMO786537 WWK786524:WWK786537 AC852060:AC852073 JY852060:JY852073 TU852060:TU852073 ADQ852060:ADQ852073 ANM852060:ANM852073 AXI852060:AXI852073 BHE852060:BHE852073 BRA852060:BRA852073 CAW852060:CAW852073 CKS852060:CKS852073 CUO852060:CUO852073 DEK852060:DEK852073 DOG852060:DOG852073 DYC852060:DYC852073 EHY852060:EHY852073 ERU852060:ERU852073 FBQ852060:FBQ852073 FLM852060:FLM852073 FVI852060:FVI852073 GFE852060:GFE852073 GPA852060:GPA852073 GYW852060:GYW852073 HIS852060:HIS852073 HSO852060:HSO852073 ICK852060:ICK852073 IMG852060:IMG852073 IWC852060:IWC852073 JFY852060:JFY852073 JPU852060:JPU852073 JZQ852060:JZQ852073 KJM852060:KJM852073 KTI852060:KTI852073 LDE852060:LDE852073 LNA852060:LNA852073 LWW852060:LWW852073 MGS852060:MGS852073 MQO852060:MQO852073 NAK852060:NAK852073 NKG852060:NKG852073 NUC852060:NUC852073 ODY852060:ODY852073 ONU852060:ONU852073 OXQ852060:OXQ852073 PHM852060:PHM852073 PRI852060:PRI852073 QBE852060:QBE852073 QLA852060:QLA852073 QUW852060:QUW852073 RES852060:RES852073 ROO852060:ROO852073 RYK852060:RYK852073 SIG852060:SIG852073 SSC852060:SSC852073 TBY852060:TBY852073 TLU852060:TLU852073 TVQ852060:TVQ852073 UFM852060:UFM852073 UPI852060:UPI852073 UZE852060:UZE852073 VJA852060:VJA852073 VSW852060:VSW852073 WCS852060:WCS852073 WMO852060:WMO852073 WWK852060:WWK852073 AC917596:AC917609 JY917596:JY917609 TU917596:TU917609 ADQ917596:ADQ917609 ANM917596:ANM917609 AXI917596:AXI917609 BHE917596:BHE917609 BRA917596:BRA917609 CAW917596:CAW917609 CKS917596:CKS917609 CUO917596:CUO917609 DEK917596:DEK917609 DOG917596:DOG917609 DYC917596:DYC917609 EHY917596:EHY917609 ERU917596:ERU917609 FBQ917596:FBQ917609 FLM917596:FLM917609 FVI917596:FVI917609 GFE917596:GFE917609 GPA917596:GPA917609 GYW917596:GYW917609 HIS917596:HIS917609 HSO917596:HSO917609 ICK917596:ICK917609 IMG917596:IMG917609 IWC917596:IWC917609 JFY917596:JFY917609 JPU917596:JPU917609 JZQ917596:JZQ917609 KJM917596:KJM917609 KTI917596:KTI917609 LDE917596:LDE917609 LNA917596:LNA917609 LWW917596:LWW917609 MGS917596:MGS917609 MQO917596:MQO917609 NAK917596:NAK917609 NKG917596:NKG917609 NUC917596:NUC917609 ODY917596:ODY917609 ONU917596:ONU917609 OXQ917596:OXQ917609 PHM917596:PHM917609 PRI917596:PRI917609 QBE917596:QBE917609 QLA917596:QLA917609 QUW917596:QUW917609 RES917596:RES917609 ROO917596:ROO917609 RYK917596:RYK917609 SIG917596:SIG917609 SSC917596:SSC917609 TBY917596:TBY917609 TLU917596:TLU917609 TVQ917596:TVQ917609 UFM917596:UFM917609 UPI917596:UPI917609 UZE917596:UZE917609 VJA917596:VJA917609 VSW917596:VSW917609 WCS917596:WCS917609 WMO917596:WMO917609 WWK917596:WWK917609 AC983132:AC983145 JY983132:JY983145 TU983132:TU983145 ADQ983132:ADQ983145 ANM983132:ANM983145 AXI983132:AXI983145 BHE983132:BHE983145 BRA983132:BRA983145 CAW983132:CAW983145 CKS983132:CKS983145 CUO983132:CUO983145 DEK983132:DEK983145 DOG983132:DOG983145 DYC983132:DYC983145 EHY983132:EHY983145 ERU983132:ERU983145 FBQ983132:FBQ983145 FLM983132:FLM983145 FVI983132:FVI983145 GFE983132:GFE983145 GPA983132:GPA983145 GYW983132:GYW983145 HIS983132:HIS983145 HSO983132:HSO983145 ICK983132:ICK983145 IMG983132:IMG983145 IWC983132:IWC983145 JFY983132:JFY983145 JPU983132:JPU983145 JZQ983132:JZQ983145 KJM983132:KJM983145 KTI983132:KTI983145 LDE983132:LDE983145 LNA983132:LNA983145 LWW983132:LWW983145 MGS983132:MGS983145 MQO983132:MQO983145 NAK983132:NAK983145 NKG983132:NKG983145 NUC983132:NUC983145 ODY983132:ODY983145 ONU983132:ONU983145 OXQ983132:OXQ983145 PHM983132:PHM983145 PRI983132:PRI983145 QBE983132:QBE983145 QLA983132:QLA983145 QUW983132:QUW983145 RES983132:RES983145 ROO983132:ROO983145 RYK983132:RYK983145 SIG983132:SIG983145 SSC983132:SSC983145 TBY983132:TBY983145 TLU983132:TLU983145 TVQ983132:TVQ983145 UFM983132:UFM983145 UPI983132:UPI983145 UZE983132:UZE983145 VJA983132:VJA983145 VSW983132:VSW983145 WCS983132:WCS983145 WMO983132:WMO983145 WWK983132:WWK983145 AC48:AC53 JY48:JY53 TU48:TU53 ADQ48:ADQ53 ANM48:ANM53 AXI48:AXI53 BHE48:BHE53 BRA48:BRA53 CAW48:CAW53 CKS48:CKS53 CUO48:CUO53 DEK48:DEK53 DOG48:DOG53 DYC48:DYC53 EHY48:EHY53 ERU48:ERU53 FBQ48:FBQ53 FLM48:FLM53 FVI48:FVI53 GFE48:GFE53 GPA48:GPA53 GYW48:GYW53 HIS48:HIS53 HSO48:HSO53 ICK48:ICK53 IMG48:IMG53 IWC48:IWC53 JFY48:JFY53 JPU48:JPU53 JZQ48:JZQ53 KJM48:KJM53 KTI48:KTI53 LDE48:LDE53 LNA48:LNA53 LWW48:LWW53 MGS48:MGS53 MQO48:MQO53 NAK48:NAK53 NKG48:NKG53 NUC48:NUC53 ODY48:ODY53 ONU48:ONU53 OXQ48:OXQ53 PHM48:PHM53 PRI48:PRI53 QBE48:QBE53 QLA48:QLA53 QUW48:QUW53 RES48:RES53 ROO48:ROO53 RYK48:RYK53 SIG48:SIG53 SSC48:SSC53 TBY48:TBY53 TLU48:TLU53 TVQ48:TVQ53 UFM48:UFM53 UPI48:UPI53 UZE48:UZE53 VJA48:VJA53 VSW48:VSW53 WCS48:WCS53 WMO48:WMO53 WWK48:WWK53 AC65584:AC65589 JY65584:JY65589 TU65584:TU65589 ADQ65584:ADQ65589 ANM65584:ANM65589 AXI65584:AXI65589 BHE65584:BHE65589 BRA65584:BRA65589 CAW65584:CAW65589 CKS65584:CKS65589 CUO65584:CUO65589 DEK65584:DEK65589 DOG65584:DOG65589 DYC65584:DYC65589 EHY65584:EHY65589 ERU65584:ERU65589 FBQ65584:FBQ65589 FLM65584:FLM65589 FVI65584:FVI65589 GFE65584:GFE65589 GPA65584:GPA65589 GYW65584:GYW65589 HIS65584:HIS65589 HSO65584:HSO65589 ICK65584:ICK65589 IMG65584:IMG65589 IWC65584:IWC65589 JFY65584:JFY65589 JPU65584:JPU65589 JZQ65584:JZQ65589 KJM65584:KJM65589 KTI65584:KTI65589 LDE65584:LDE65589 LNA65584:LNA65589 LWW65584:LWW65589 MGS65584:MGS65589 MQO65584:MQO65589 NAK65584:NAK65589 NKG65584:NKG65589 NUC65584:NUC65589 ODY65584:ODY65589 ONU65584:ONU65589 OXQ65584:OXQ65589 PHM65584:PHM65589 PRI65584:PRI65589 QBE65584:QBE65589 QLA65584:QLA65589 QUW65584:QUW65589 RES65584:RES65589 ROO65584:ROO65589 RYK65584:RYK65589 SIG65584:SIG65589 SSC65584:SSC65589 TBY65584:TBY65589 TLU65584:TLU65589 TVQ65584:TVQ65589 UFM65584:UFM65589 UPI65584:UPI65589 UZE65584:UZE65589 VJA65584:VJA65589 VSW65584:VSW65589 WCS65584:WCS65589 WMO65584:WMO65589 WWK65584:WWK65589 AC131120:AC131125 JY131120:JY131125 TU131120:TU131125 ADQ131120:ADQ131125 ANM131120:ANM131125 AXI131120:AXI131125 BHE131120:BHE131125 BRA131120:BRA131125 CAW131120:CAW131125 CKS131120:CKS131125 CUO131120:CUO131125 DEK131120:DEK131125 DOG131120:DOG131125 DYC131120:DYC131125 EHY131120:EHY131125 ERU131120:ERU131125 FBQ131120:FBQ131125 FLM131120:FLM131125 FVI131120:FVI131125 GFE131120:GFE131125 GPA131120:GPA131125 GYW131120:GYW131125 HIS131120:HIS131125 HSO131120:HSO131125 ICK131120:ICK131125 IMG131120:IMG131125 IWC131120:IWC131125 JFY131120:JFY131125 JPU131120:JPU131125 JZQ131120:JZQ131125 KJM131120:KJM131125 KTI131120:KTI131125 LDE131120:LDE131125 LNA131120:LNA131125 LWW131120:LWW131125 MGS131120:MGS131125 MQO131120:MQO131125 NAK131120:NAK131125 NKG131120:NKG131125 NUC131120:NUC131125 ODY131120:ODY131125 ONU131120:ONU131125 OXQ131120:OXQ131125 PHM131120:PHM131125 PRI131120:PRI131125 QBE131120:QBE131125 QLA131120:QLA131125 QUW131120:QUW131125 RES131120:RES131125 ROO131120:ROO131125 RYK131120:RYK131125 SIG131120:SIG131125 SSC131120:SSC131125 TBY131120:TBY131125 TLU131120:TLU131125 TVQ131120:TVQ131125 UFM131120:UFM131125 UPI131120:UPI131125 UZE131120:UZE131125 VJA131120:VJA131125 VSW131120:VSW131125 WCS131120:WCS131125 WMO131120:WMO131125 WWK131120:WWK131125 AC196656:AC196661 JY196656:JY196661 TU196656:TU196661 ADQ196656:ADQ196661 ANM196656:ANM196661 AXI196656:AXI196661 BHE196656:BHE196661 BRA196656:BRA196661 CAW196656:CAW196661 CKS196656:CKS196661 CUO196656:CUO196661 DEK196656:DEK196661 DOG196656:DOG196661 DYC196656:DYC196661 EHY196656:EHY196661 ERU196656:ERU196661 FBQ196656:FBQ196661 FLM196656:FLM196661 FVI196656:FVI196661 GFE196656:GFE196661 GPA196656:GPA196661 GYW196656:GYW196661 HIS196656:HIS196661 HSO196656:HSO196661 ICK196656:ICK196661 IMG196656:IMG196661 IWC196656:IWC196661 JFY196656:JFY196661 JPU196656:JPU196661 JZQ196656:JZQ196661 KJM196656:KJM196661 KTI196656:KTI196661 LDE196656:LDE196661 LNA196656:LNA196661 LWW196656:LWW196661 MGS196656:MGS196661 MQO196656:MQO196661 NAK196656:NAK196661 NKG196656:NKG196661 NUC196656:NUC196661 ODY196656:ODY196661 ONU196656:ONU196661 OXQ196656:OXQ196661 PHM196656:PHM196661 PRI196656:PRI196661 QBE196656:QBE196661 QLA196656:QLA196661 QUW196656:QUW196661 RES196656:RES196661 ROO196656:ROO196661 RYK196656:RYK196661 SIG196656:SIG196661 SSC196656:SSC196661 TBY196656:TBY196661 TLU196656:TLU196661 TVQ196656:TVQ196661 UFM196656:UFM196661 UPI196656:UPI196661 UZE196656:UZE196661 VJA196656:VJA196661 VSW196656:VSW196661 WCS196656:WCS196661 WMO196656:WMO196661 WWK196656:WWK196661 AC262192:AC262197 JY262192:JY262197 TU262192:TU262197 ADQ262192:ADQ262197 ANM262192:ANM262197 AXI262192:AXI262197 BHE262192:BHE262197 BRA262192:BRA262197 CAW262192:CAW262197 CKS262192:CKS262197 CUO262192:CUO262197 DEK262192:DEK262197 DOG262192:DOG262197 DYC262192:DYC262197 EHY262192:EHY262197 ERU262192:ERU262197 FBQ262192:FBQ262197 FLM262192:FLM262197 FVI262192:FVI262197 GFE262192:GFE262197 GPA262192:GPA262197 GYW262192:GYW262197 HIS262192:HIS262197 HSO262192:HSO262197 ICK262192:ICK262197 IMG262192:IMG262197 IWC262192:IWC262197 JFY262192:JFY262197 JPU262192:JPU262197 JZQ262192:JZQ262197 KJM262192:KJM262197 KTI262192:KTI262197 LDE262192:LDE262197 LNA262192:LNA262197 LWW262192:LWW262197 MGS262192:MGS262197 MQO262192:MQO262197 NAK262192:NAK262197 NKG262192:NKG262197 NUC262192:NUC262197 ODY262192:ODY262197 ONU262192:ONU262197 OXQ262192:OXQ262197 PHM262192:PHM262197 PRI262192:PRI262197 QBE262192:QBE262197 QLA262192:QLA262197 QUW262192:QUW262197 RES262192:RES262197 ROO262192:ROO262197 RYK262192:RYK262197 SIG262192:SIG262197 SSC262192:SSC262197 TBY262192:TBY262197 TLU262192:TLU262197 TVQ262192:TVQ262197 UFM262192:UFM262197 UPI262192:UPI262197 UZE262192:UZE262197 VJA262192:VJA262197 VSW262192:VSW262197 WCS262192:WCS262197 WMO262192:WMO262197 WWK262192:WWK262197 AC327728:AC327733 JY327728:JY327733 TU327728:TU327733 ADQ327728:ADQ327733 ANM327728:ANM327733 AXI327728:AXI327733 BHE327728:BHE327733 BRA327728:BRA327733 CAW327728:CAW327733 CKS327728:CKS327733 CUO327728:CUO327733 DEK327728:DEK327733 DOG327728:DOG327733 DYC327728:DYC327733 EHY327728:EHY327733 ERU327728:ERU327733 FBQ327728:FBQ327733 FLM327728:FLM327733 FVI327728:FVI327733 GFE327728:GFE327733 GPA327728:GPA327733 GYW327728:GYW327733 HIS327728:HIS327733 HSO327728:HSO327733 ICK327728:ICK327733 IMG327728:IMG327733 IWC327728:IWC327733 JFY327728:JFY327733 JPU327728:JPU327733 JZQ327728:JZQ327733 KJM327728:KJM327733 KTI327728:KTI327733 LDE327728:LDE327733 LNA327728:LNA327733 LWW327728:LWW327733 MGS327728:MGS327733 MQO327728:MQO327733 NAK327728:NAK327733 NKG327728:NKG327733 NUC327728:NUC327733 ODY327728:ODY327733 ONU327728:ONU327733 OXQ327728:OXQ327733 PHM327728:PHM327733 PRI327728:PRI327733 QBE327728:QBE327733 QLA327728:QLA327733 QUW327728:QUW327733 RES327728:RES327733 ROO327728:ROO327733 RYK327728:RYK327733 SIG327728:SIG327733 SSC327728:SSC327733 TBY327728:TBY327733 TLU327728:TLU327733 TVQ327728:TVQ327733 UFM327728:UFM327733 UPI327728:UPI327733 UZE327728:UZE327733 VJA327728:VJA327733 VSW327728:VSW327733 WCS327728:WCS327733 WMO327728:WMO327733 WWK327728:WWK327733 AC393264:AC393269 JY393264:JY393269 TU393264:TU393269 ADQ393264:ADQ393269 ANM393264:ANM393269 AXI393264:AXI393269 BHE393264:BHE393269 BRA393264:BRA393269 CAW393264:CAW393269 CKS393264:CKS393269 CUO393264:CUO393269 DEK393264:DEK393269 DOG393264:DOG393269 DYC393264:DYC393269 EHY393264:EHY393269 ERU393264:ERU393269 FBQ393264:FBQ393269 FLM393264:FLM393269 FVI393264:FVI393269 GFE393264:GFE393269 GPA393264:GPA393269 GYW393264:GYW393269 HIS393264:HIS393269 HSO393264:HSO393269 ICK393264:ICK393269 IMG393264:IMG393269 IWC393264:IWC393269 JFY393264:JFY393269 JPU393264:JPU393269 JZQ393264:JZQ393269 KJM393264:KJM393269 KTI393264:KTI393269 LDE393264:LDE393269 LNA393264:LNA393269 LWW393264:LWW393269 MGS393264:MGS393269 MQO393264:MQO393269 NAK393264:NAK393269 NKG393264:NKG393269 NUC393264:NUC393269 ODY393264:ODY393269 ONU393264:ONU393269 OXQ393264:OXQ393269 PHM393264:PHM393269 PRI393264:PRI393269 QBE393264:QBE393269 QLA393264:QLA393269 QUW393264:QUW393269 RES393264:RES393269 ROO393264:ROO393269 RYK393264:RYK393269 SIG393264:SIG393269 SSC393264:SSC393269 TBY393264:TBY393269 TLU393264:TLU393269 TVQ393264:TVQ393269 UFM393264:UFM393269 UPI393264:UPI393269 UZE393264:UZE393269 VJA393264:VJA393269 VSW393264:VSW393269 WCS393264:WCS393269 WMO393264:WMO393269 WWK393264:WWK393269 AC458800:AC458805 JY458800:JY458805 TU458800:TU458805 ADQ458800:ADQ458805 ANM458800:ANM458805 AXI458800:AXI458805 BHE458800:BHE458805 BRA458800:BRA458805 CAW458800:CAW458805 CKS458800:CKS458805 CUO458800:CUO458805 DEK458800:DEK458805 DOG458800:DOG458805 DYC458800:DYC458805 EHY458800:EHY458805 ERU458800:ERU458805 FBQ458800:FBQ458805 FLM458800:FLM458805 FVI458800:FVI458805 GFE458800:GFE458805 GPA458800:GPA458805 GYW458800:GYW458805 HIS458800:HIS458805 HSO458800:HSO458805 ICK458800:ICK458805 IMG458800:IMG458805 IWC458800:IWC458805 JFY458800:JFY458805 JPU458800:JPU458805 JZQ458800:JZQ458805 KJM458800:KJM458805 KTI458800:KTI458805 LDE458800:LDE458805 LNA458800:LNA458805 LWW458800:LWW458805 MGS458800:MGS458805 MQO458800:MQO458805 NAK458800:NAK458805 NKG458800:NKG458805 NUC458800:NUC458805 ODY458800:ODY458805 ONU458800:ONU458805 OXQ458800:OXQ458805 PHM458800:PHM458805 PRI458800:PRI458805 QBE458800:QBE458805 QLA458800:QLA458805 QUW458800:QUW458805 RES458800:RES458805 ROO458800:ROO458805 RYK458800:RYK458805 SIG458800:SIG458805 SSC458800:SSC458805 TBY458800:TBY458805 TLU458800:TLU458805 TVQ458800:TVQ458805 UFM458800:UFM458805 UPI458800:UPI458805 UZE458800:UZE458805 VJA458800:VJA458805 VSW458800:VSW458805 WCS458800:WCS458805 WMO458800:WMO458805 WWK458800:WWK458805 AC524336:AC524341 JY524336:JY524341 TU524336:TU524341 ADQ524336:ADQ524341 ANM524336:ANM524341 AXI524336:AXI524341 BHE524336:BHE524341 BRA524336:BRA524341 CAW524336:CAW524341 CKS524336:CKS524341 CUO524336:CUO524341 DEK524336:DEK524341 DOG524336:DOG524341 DYC524336:DYC524341 EHY524336:EHY524341 ERU524336:ERU524341 FBQ524336:FBQ524341 FLM524336:FLM524341 FVI524336:FVI524341 GFE524336:GFE524341 GPA524336:GPA524341 GYW524336:GYW524341 HIS524336:HIS524341 HSO524336:HSO524341 ICK524336:ICK524341 IMG524336:IMG524341 IWC524336:IWC524341 JFY524336:JFY524341 JPU524336:JPU524341 JZQ524336:JZQ524341 KJM524336:KJM524341 KTI524336:KTI524341 LDE524336:LDE524341 LNA524336:LNA524341 LWW524336:LWW524341 MGS524336:MGS524341 MQO524336:MQO524341 NAK524336:NAK524341 NKG524336:NKG524341 NUC524336:NUC524341 ODY524336:ODY524341 ONU524336:ONU524341 OXQ524336:OXQ524341 PHM524336:PHM524341 PRI524336:PRI524341 QBE524336:QBE524341 QLA524336:QLA524341 QUW524336:QUW524341 RES524336:RES524341 ROO524336:ROO524341 RYK524336:RYK524341 SIG524336:SIG524341 SSC524336:SSC524341 TBY524336:TBY524341 TLU524336:TLU524341 TVQ524336:TVQ524341 UFM524336:UFM524341 UPI524336:UPI524341 UZE524336:UZE524341 VJA524336:VJA524341 VSW524336:VSW524341 WCS524336:WCS524341 WMO524336:WMO524341 WWK524336:WWK524341 AC589872:AC589877 JY589872:JY589877 TU589872:TU589877 ADQ589872:ADQ589877 ANM589872:ANM589877 AXI589872:AXI589877 BHE589872:BHE589877 BRA589872:BRA589877 CAW589872:CAW589877 CKS589872:CKS589877 CUO589872:CUO589877 DEK589872:DEK589877 DOG589872:DOG589877 DYC589872:DYC589877 EHY589872:EHY589877 ERU589872:ERU589877 FBQ589872:FBQ589877 FLM589872:FLM589877 FVI589872:FVI589877 GFE589872:GFE589877 GPA589872:GPA589877 GYW589872:GYW589877 HIS589872:HIS589877 HSO589872:HSO589877 ICK589872:ICK589877 IMG589872:IMG589877 IWC589872:IWC589877 JFY589872:JFY589877 JPU589872:JPU589877 JZQ589872:JZQ589877 KJM589872:KJM589877 KTI589872:KTI589877 LDE589872:LDE589877 LNA589872:LNA589877 LWW589872:LWW589877 MGS589872:MGS589877 MQO589872:MQO589877 NAK589872:NAK589877 NKG589872:NKG589877 NUC589872:NUC589877 ODY589872:ODY589877 ONU589872:ONU589877 OXQ589872:OXQ589877 PHM589872:PHM589877 PRI589872:PRI589877 QBE589872:QBE589877 QLA589872:QLA589877 QUW589872:QUW589877 RES589872:RES589877 ROO589872:ROO589877 RYK589872:RYK589877 SIG589872:SIG589877 SSC589872:SSC589877 TBY589872:TBY589877 TLU589872:TLU589877 TVQ589872:TVQ589877 UFM589872:UFM589877 UPI589872:UPI589877 UZE589872:UZE589877 VJA589872:VJA589877 VSW589872:VSW589877 WCS589872:WCS589877 WMO589872:WMO589877 WWK589872:WWK589877 AC655408:AC655413 JY655408:JY655413 TU655408:TU655413 ADQ655408:ADQ655413 ANM655408:ANM655413 AXI655408:AXI655413 BHE655408:BHE655413 BRA655408:BRA655413 CAW655408:CAW655413 CKS655408:CKS655413 CUO655408:CUO655413 DEK655408:DEK655413 DOG655408:DOG655413 DYC655408:DYC655413 EHY655408:EHY655413 ERU655408:ERU655413 FBQ655408:FBQ655413 FLM655408:FLM655413 FVI655408:FVI655413 GFE655408:GFE655413 GPA655408:GPA655413 GYW655408:GYW655413 HIS655408:HIS655413 HSO655408:HSO655413 ICK655408:ICK655413 IMG655408:IMG655413 IWC655408:IWC655413 JFY655408:JFY655413 JPU655408:JPU655413 JZQ655408:JZQ655413 KJM655408:KJM655413 KTI655408:KTI655413 LDE655408:LDE655413 LNA655408:LNA655413 LWW655408:LWW655413 MGS655408:MGS655413 MQO655408:MQO655413 NAK655408:NAK655413 NKG655408:NKG655413 NUC655408:NUC655413 ODY655408:ODY655413 ONU655408:ONU655413 OXQ655408:OXQ655413 PHM655408:PHM655413 PRI655408:PRI655413 QBE655408:QBE655413 QLA655408:QLA655413 QUW655408:QUW655413 RES655408:RES655413 ROO655408:ROO655413 RYK655408:RYK655413 SIG655408:SIG655413 SSC655408:SSC655413 TBY655408:TBY655413 TLU655408:TLU655413 TVQ655408:TVQ655413 UFM655408:UFM655413 UPI655408:UPI655413 UZE655408:UZE655413 VJA655408:VJA655413 VSW655408:VSW655413 WCS655408:WCS655413 WMO655408:WMO655413 WWK655408:WWK655413 AC720944:AC720949 JY720944:JY720949 TU720944:TU720949 ADQ720944:ADQ720949 ANM720944:ANM720949 AXI720944:AXI720949 BHE720944:BHE720949 BRA720944:BRA720949 CAW720944:CAW720949 CKS720944:CKS720949 CUO720944:CUO720949 DEK720944:DEK720949 DOG720944:DOG720949 DYC720944:DYC720949 EHY720944:EHY720949 ERU720944:ERU720949 FBQ720944:FBQ720949 FLM720944:FLM720949 FVI720944:FVI720949 GFE720944:GFE720949 GPA720944:GPA720949 GYW720944:GYW720949 HIS720944:HIS720949 HSO720944:HSO720949 ICK720944:ICK720949 IMG720944:IMG720949 IWC720944:IWC720949 JFY720944:JFY720949 JPU720944:JPU720949 JZQ720944:JZQ720949 KJM720944:KJM720949 KTI720944:KTI720949 LDE720944:LDE720949 LNA720944:LNA720949 LWW720944:LWW720949 MGS720944:MGS720949 MQO720944:MQO720949 NAK720944:NAK720949 NKG720944:NKG720949 NUC720944:NUC720949 ODY720944:ODY720949 ONU720944:ONU720949 OXQ720944:OXQ720949 PHM720944:PHM720949 PRI720944:PRI720949 QBE720944:QBE720949 QLA720944:QLA720949 QUW720944:QUW720949 RES720944:RES720949 ROO720944:ROO720949 RYK720944:RYK720949 SIG720944:SIG720949 SSC720944:SSC720949 TBY720944:TBY720949 TLU720944:TLU720949 TVQ720944:TVQ720949 UFM720944:UFM720949 UPI720944:UPI720949 UZE720944:UZE720949 VJA720944:VJA720949 VSW720944:VSW720949 WCS720944:WCS720949 WMO720944:WMO720949 WWK720944:WWK720949 AC786480:AC786485 JY786480:JY786485 TU786480:TU786485 ADQ786480:ADQ786485 ANM786480:ANM786485 AXI786480:AXI786485 BHE786480:BHE786485 BRA786480:BRA786485 CAW786480:CAW786485 CKS786480:CKS786485 CUO786480:CUO786485 DEK786480:DEK786485 DOG786480:DOG786485 DYC786480:DYC786485 EHY786480:EHY786485 ERU786480:ERU786485 FBQ786480:FBQ786485 FLM786480:FLM786485 FVI786480:FVI786485 GFE786480:GFE786485 GPA786480:GPA786485 GYW786480:GYW786485 HIS786480:HIS786485 HSO786480:HSO786485 ICK786480:ICK786485 IMG786480:IMG786485 IWC786480:IWC786485 JFY786480:JFY786485 JPU786480:JPU786485 JZQ786480:JZQ786485 KJM786480:KJM786485 KTI786480:KTI786485 LDE786480:LDE786485 LNA786480:LNA786485 LWW786480:LWW786485 MGS786480:MGS786485 MQO786480:MQO786485 NAK786480:NAK786485 NKG786480:NKG786485 NUC786480:NUC786485 ODY786480:ODY786485 ONU786480:ONU786485 OXQ786480:OXQ786485 PHM786480:PHM786485 PRI786480:PRI786485 QBE786480:QBE786485 QLA786480:QLA786485 QUW786480:QUW786485 RES786480:RES786485 ROO786480:ROO786485 RYK786480:RYK786485 SIG786480:SIG786485 SSC786480:SSC786485 TBY786480:TBY786485 TLU786480:TLU786485 TVQ786480:TVQ786485 UFM786480:UFM786485 UPI786480:UPI786485 UZE786480:UZE786485 VJA786480:VJA786485 VSW786480:VSW786485 WCS786480:WCS786485 WMO786480:WMO786485 WWK786480:WWK786485 AC852016:AC852021 JY852016:JY852021 TU852016:TU852021 ADQ852016:ADQ852021 ANM852016:ANM852021 AXI852016:AXI852021 BHE852016:BHE852021 BRA852016:BRA852021 CAW852016:CAW852021 CKS852016:CKS852021 CUO852016:CUO852021 DEK852016:DEK852021 DOG852016:DOG852021 DYC852016:DYC852021 EHY852016:EHY852021 ERU852016:ERU852021 FBQ852016:FBQ852021 FLM852016:FLM852021 FVI852016:FVI852021 GFE852016:GFE852021 GPA852016:GPA852021 GYW852016:GYW852021 HIS852016:HIS852021 HSO852016:HSO852021 ICK852016:ICK852021 IMG852016:IMG852021 IWC852016:IWC852021 JFY852016:JFY852021 JPU852016:JPU852021 JZQ852016:JZQ852021 KJM852016:KJM852021 KTI852016:KTI852021 LDE852016:LDE852021 LNA852016:LNA852021 LWW852016:LWW852021 MGS852016:MGS852021 MQO852016:MQO852021 NAK852016:NAK852021 NKG852016:NKG852021 NUC852016:NUC852021 ODY852016:ODY852021 ONU852016:ONU852021 OXQ852016:OXQ852021 PHM852016:PHM852021 PRI852016:PRI852021 QBE852016:QBE852021 QLA852016:QLA852021 QUW852016:QUW852021 RES852016:RES852021 ROO852016:ROO852021 RYK852016:RYK852021 SIG852016:SIG852021 SSC852016:SSC852021 TBY852016:TBY852021 TLU852016:TLU852021 TVQ852016:TVQ852021 UFM852016:UFM852021 UPI852016:UPI852021 UZE852016:UZE852021 VJA852016:VJA852021 VSW852016:VSW852021 WCS852016:WCS852021 WMO852016:WMO852021 WWK852016:WWK852021 AC917552:AC917557 JY917552:JY917557 TU917552:TU917557 ADQ917552:ADQ917557 ANM917552:ANM917557 AXI917552:AXI917557 BHE917552:BHE917557 BRA917552:BRA917557 CAW917552:CAW917557 CKS917552:CKS917557 CUO917552:CUO917557 DEK917552:DEK917557 DOG917552:DOG917557 DYC917552:DYC917557 EHY917552:EHY917557 ERU917552:ERU917557 FBQ917552:FBQ917557 FLM917552:FLM917557 FVI917552:FVI917557 GFE917552:GFE917557 GPA917552:GPA917557 GYW917552:GYW917557 HIS917552:HIS917557 HSO917552:HSO917557 ICK917552:ICK917557 IMG917552:IMG917557 IWC917552:IWC917557 JFY917552:JFY917557 JPU917552:JPU917557 JZQ917552:JZQ917557 KJM917552:KJM917557 KTI917552:KTI917557 LDE917552:LDE917557 LNA917552:LNA917557 LWW917552:LWW917557 MGS917552:MGS917557 MQO917552:MQO917557 NAK917552:NAK917557 NKG917552:NKG917557 NUC917552:NUC917557 ODY917552:ODY917557 ONU917552:ONU917557 OXQ917552:OXQ917557 PHM917552:PHM917557 PRI917552:PRI917557 QBE917552:QBE917557 QLA917552:QLA917557 QUW917552:QUW917557 RES917552:RES917557 ROO917552:ROO917557 RYK917552:RYK917557 SIG917552:SIG917557 SSC917552:SSC917557 TBY917552:TBY917557 TLU917552:TLU917557 TVQ917552:TVQ917557 UFM917552:UFM917557 UPI917552:UPI917557 UZE917552:UZE917557 VJA917552:VJA917557 VSW917552:VSW917557 WCS917552:WCS917557 WMO917552:WMO917557 WWK917552:WWK917557 AC983088:AC983093 JY983088:JY983093 TU983088:TU983093 ADQ983088:ADQ983093 ANM983088:ANM983093 AXI983088:AXI983093 BHE983088:BHE983093 BRA983088:BRA983093 CAW983088:CAW983093 CKS983088:CKS983093 CUO983088:CUO983093 DEK983088:DEK983093 DOG983088:DOG983093 DYC983088:DYC983093 EHY983088:EHY983093 ERU983088:ERU983093 FBQ983088:FBQ983093 FLM983088:FLM983093 FVI983088:FVI983093 GFE983088:GFE983093 GPA983088:GPA983093 GYW983088:GYW983093 HIS983088:HIS983093 HSO983088:HSO983093 ICK983088:ICK983093 IMG983088:IMG983093 IWC983088:IWC983093 JFY983088:JFY983093 JPU983088:JPU983093 JZQ983088:JZQ983093 KJM983088:KJM983093 KTI983088:KTI983093 LDE983088:LDE983093 LNA983088:LNA983093 LWW983088:LWW983093 MGS983088:MGS983093 MQO983088:MQO983093 NAK983088:NAK983093 NKG983088:NKG983093 NUC983088:NUC983093 ODY983088:ODY983093 ONU983088:ONU983093 OXQ983088:OXQ983093 PHM983088:PHM983093 PRI983088:PRI983093 QBE983088:QBE983093 QLA983088:QLA983093 QUW983088:QUW983093 RES983088:RES983093 ROO983088:ROO983093 RYK983088:RYK983093 SIG983088:SIG983093 SSC983088:SSC983093 TBY983088:TBY983093 TLU983088:TLU983093 TVQ983088:TVQ983093 UFM983088:UFM983093 UPI983088:UPI983093 UZE983088:UZE983093 VJA983088:VJA983093 VSW983088:VSW983093 WCS983088:WCS983093 WMO983088:WMO983093 WWK983088:WWK983093 AC55:AC57 JY55:JY57 TU55:TU57 ADQ55:ADQ57 ANM55:ANM57 AXI55:AXI57 BHE55:BHE57 BRA55:BRA57 CAW55:CAW57 CKS55:CKS57 CUO55:CUO57 DEK55:DEK57 DOG55:DOG57 DYC55:DYC57 EHY55:EHY57 ERU55:ERU57 FBQ55:FBQ57 FLM55:FLM57 FVI55:FVI57 GFE55:GFE57 GPA55:GPA57 GYW55:GYW57 HIS55:HIS57 HSO55:HSO57 ICK55:ICK57 IMG55:IMG57 IWC55:IWC57 JFY55:JFY57 JPU55:JPU57 JZQ55:JZQ57 KJM55:KJM57 KTI55:KTI57 LDE55:LDE57 LNA55:LNA57 LWW55:LWW57 MGS55:MGS57 MQO55:MQO57 NAK55:NAK57 NKG55:NKG57 NUC55:NUC57 ODY55:ODY57 ONU55:ONU57 OXQ55:OXQ57 PHM55:PHM57 PRI55:PRI57 QBE55:QBE57 QLA55:QLA57 QUW55:QUW57 RES55:RES57 ROO55:ROO57 RYK55:RYK57 SIG55:SIG57 SSC55:SSC57 TBY55:TBY57 TLU55:TLU57 TVQ55:TVQ57 UFM55:UFM57 UPI55:UPI57 UZE55:UZE57 VJA55:VJA57 VSW55:VSW57 WCS55:WCS57 WMO55:WMO57 WWK55:WWK57 AC65591:AC65593 JY65591:JY65593 TU65591:TU65593 ADQ65591:ADQ65593 ANM65591:ANM65593 AXI65591:AXI65593 BHE65591:BHE65593 BRA65591:BRA65593 CAW65591:CAW65593 CKS65591:CKS65593 CUO65591:CUO65593 DEK65591:DEK65593 DOG65591:DOG65593 DYC65591:DYC65593 EHY65591:EHY65593 ERU65591:ERU65593 FBQ65591:FBQ65593 FLM65591:FLM65593 FVI65591:FVI65593 GFE65591:GFE65593 GPA65591:GPA65593 GYW65591:GYW65593 HIS65591:HIS65593 HSO65591:HSO65593 ICK65591:ICK65593 IMG65591:IMG65593 IWC65591:IWC65593 JFY65591:JFY65593 JPU65591:JPU65593 JZQ65591:JZQ65593 KJM65591:KJM65593 KTI65591:KTI65593 LDE65591:LDE65593 LNA65591:LNA65593 LWW65591:LWW65593 MGS65591:MGS65593 MQO65591:MQO65593 NAK65591:NAK65593 NKG65591:NKG65593 NUC65591:NUC65593 ODY65591:ODY65593 ONU65591:ONU65593 OXQ65591:OXQ65593 PHM65591:PHM65593 PRI65591:PRI65593 QBE65591:QBE65593 QLA65591:QLA65593 QUW65591:QUW65593 RES65591:RES65593 ROO65591:ROO65593 RYK65591:RYK65593 SIG65591:SIG65593 SSC65591:SSC65593 TBY65591:TBY65593 TLU65591:TLU65593 TVQ65591:TVQ65593 UFM65591:UFM65593 UPI65591:UPI65593 UZE65591:UZE65593 VJA65591:VJA65593 VSW65591:VSW65593 WCS65591:WCS65593 WMO65591:WMO65593 WWK65591:WWK65593 AC131127:AC131129 JY131127:JY131129 TU131127:TU131129 ADQ131127:ADQ131129 ANM131127:ANM131129 AXI131127:AXI131129 BHE131127:BHE131129 BRA131127:BRA131129 CAW131127:CAW131129 CKS131127:CKS131129 CUO131127:CUO131129 DEK131127:DEK131129 DOG131127:DOG131129 DYC131127:DYC131129 EHY131127:EHY131129 ERU131127:ERU131129 FBQ131127:FBQ131129 FLM131127:FLM131129 FVI131127:FVI131129 GFE131127:GFE131129 GPA131127:GPA131129 GYW131127:GYW131129 HIS131127:HIS131129 HSO131127:HSO131129 ICK131127:ICK131129 IMG131127:IMG131129 IWC131127:IWC131129 JFY131127:JFY131129 JPU131127:JPU131129 JZQ131127:JZQ131129 KJM131127:KJM131129 KTI131127:KTI131129 LDE131127:LDE131129 LNA131127:LNA131129 LWW131127:LWW131129 MGS131127:MGS131129 MQO131127:MQO131129 NAK131127:NAK131129 NKG131127:NKG131129 NUC131127:NUC131129 ODY131127:ODY131129 ONU131127:ONU131129 OXQ131127:OXQ131129 PHM131127:PHM131129 PRI131127:PRI131129 QBE131127:QBE131129 QLA131127:QLA131129 QUW131127:QUW131129 RES131127:RES131129 ROO131127:ROO131129 RYK131127:RYK131129 SIG131127:SIG131129 SSC131127:SSC131129 TBY131127:TBY131129 TLU131127:TLU131129 TVQ131127:TVQ131129 UFM131127:UFM131129 UPI131127:UPI131129 UZE131127:UZE131129 VJA131127:VJA131129 VSW131127:VSW131129 WCS131127:WCS131129 WMO131127:WMO131129 WWK131127:WWK131129 AC196663:AC196665 JY196663:JY196665 TU196663:TU196665 ADQ196663:ADQ196665 ANM196663:ANM196665 AXI196663:AXI196665 BHE196663:BHE196665 BRA196663:BRA196665 CAW196663:CAW196665 CKS196663:CKS196665 CUO196663:CUO196665 DEK196663:DEK196665 DOG196663:DOG196665 DYC196663:DYC196665 EHY196663:EHY196665 ERU196663:ERU196665 FBQ196663:FBQ196665 FLM196663:FLM196665 FVI196663:FVI196665 GFE196663:GFE196665 GPA196663:GPA196665 GYW196663:GYW196665 HIS196663:HIS196665 HSO196663:HSO196665 ICK196663:ICK196665 IMG196663:IMG196665 IWC196663:IWC196665 JFY196663:JFY196665 JPU196663:JPU196665 JZQ196663:JZQ196665 KJM196663:KJM196665 KTI196663:KTI196665 LDE196663:LDE196665 LNA196663:LNA196665 LWW196663:LWW196665 MGS196663:MGS196665 MQO196663:MQO196665 NAK196663:NAK196665 NKG196663:NKG196665 NUC196663:NUC196665 ODY196663:ODY196665 ONU196663:ONU196665 OXQ196663:OXQ196665 PHM196663:PHM196665 PRI196663:PRI196665 QBE196663:QBE196665 QLA196663:QLA196665 QUW196663:QUW196665 RES196663:RES196665 ROO196663:ROO196665 RYK196663:RYK196665 SIG196663:SIG196665 SSC196663:SSC196665 TBY196663:TBY196665 TLU196663:TLU196665 TVQ196663:TVQ196665 UFM196663:UFM196665 UPI196663:UPI196665 UZE196663:UZE196665 VJA196663:VJA196665 VSW196663:VSW196665 WCS196663:WCS196665 WMO196663:WMO196665 WWK196663:WWK196665 AC262199:AC262201 JY262199:JY262201 TU262199:TU262201 ADQ262199:ADQ262201 ANM262199:ANM262201 AXI262199:AXI262201 BHE262199:BHE262201 BRA262199:BRA262201 CAW262199:CAW262201 CKS262199:CKS262201 CUO262199:CUO262201 DEK262199:DEK262201 DOG262199:DOG262201 DYC262199:DYC262201 EHY262199:EHY262201 ERU262199:ERU262201 FBQ262199:FBQ262201 FLM262199:FLM262201 FVI262199:FVI262201 GFE262199:GFE262201 GPA262199:GPA262201 GYW262199:GYW262201 HIS262199:HIS262201 HSO262199:HSO262201 ICK262199:ICK262201 IMG262199:IMG262201 IWC262199:IWC262201 JFY262199:JFY262201 JPU262199:JPU262201 JZQ262199:JZQ262201 KJM262199:KJM262201 KTI262199:KTI262201 LDE262199:LDE262201 LNA262199:LNA262201 LWW262199:LWW262201 MGS262199:MGS262201 MQO262199:MQO262201 NAK262199:NAK262201 NKG262199:NKG262201 NUC262199:NUC262201 ODY262199:ODY262201 ONU262199:ONU262201 OXQ262199:OXQ262201 PHM262199:PHM262201 PRI262199:PRI262201 QBE262199:QBE262201 QLA262199:QLA262201 QUW262199:QUW262201 RES262199:RES262201 ROO262199:ROO262201 RYK262199:RYK262201 SIG262199:SIG262201 SSC262199:SSC262201 TBY262199:TBY262201 TLU262199:TLU262201 TVQ262199:TVQ262201 UFM262199:UFM262201 UPI262199:UPI262201 UZE262199:UZE262201 VJA262199:VJA262201 VSW262199:VSW262201 WCS262199:WCS262201 WMO262199:WMO262201 WWK262199:WWK262201 AC327735:AC327737 JY327735:JY327737 TU327735:TU327737 ADQ327735:ADQ327737 ANM327735:ANM327737 AXI327735:AXI327737 BHE327735:BHE327737 BRA327735:BRA327737 CAW327735:CAW327737 CKS327735:CKS327737 CUO327735:CUO327737 DEK327735:DEK327737 DOG327735:DOG327737 DYC327735:DYC327737 EHY327735:EHY327737 ERU327735:ERU327737 FBQ327735:FBQ327737 FLM327735:FLM327737 FVI327735:FVI327737 GFE327735:GFE327737 GPA327735:GPA327737 GYW327735:GYW327737 HIS327735:HIS327737 HSO327735:HSO327737 ICK327735:ICK327737 IMG327735:IMG327737 IWC327735:IWC327737 JFY327735:JFY327737 JPU327735:JPU327737 JZQ327735:JZQ327737 KJM327735:KJM327737 KTI327735:KTI327737 LDE327735:LDE327737 LNA327735:LNA327737 LWW327735:LWW327737 MGS327735:MGS327737 MQO327735:MQO327737 NAK327735:NAK327737 NKG327735:NKG327737 NUC327735:NUC327737 ODY327735:ODY327737 ONU327735:ONU327737 OXQ327735:OXQ327737 PHM327735:PHM327737 PRI327735:PRI327737 QBE327735:QBE327737 QLA327735:QLA327737 QUW327735:QUW327737 RES327735:RES327737 ROO327735:ROO327737 RYK327735:RYK327737 SIG327735:SIG327737 SSC327735:SSC327737 TBY327735:TBY327737 TLU327735:TLU327737 TVQ327735:TVQ327737 UFM327735:UFM327737 UPI327735:UPI327737 UZE327735:UZE327737 VJA327735:VJA327737 VSW327735:VSW327737 WCS327735:WCS327737 WMO327735:WMO327737 WWK327735:WWK327737 AC393271:AC393273 JY393271:JY393273 TU393271:TU393273 ADQ393271:ADQ393273 ANM393271:ANM393273 AXI393271:AXI393273 BHE393271:BHE393273 BRA393271:BRA393273 CAW393271:CAW393273 CKS393271:CKS393273 CUO393271:CUO393273 DEK393271:DEK393273 DOG393271:DOG393273 DYC393271:DYC393273 EHY393271:EHY393273 ERU393271:ERU393273 FBQ393271:FBQ393273 FLM393271:FLM393273 FVI393271:FVI393273 GFE393271:GFE393273 GPA393271:GPA393273 GYW393271:GYW393273 HIS393271:HIS393273 HSO393271:HSO393273 ICK393271:ICK393273 IMG393271:IMG393273 IWC393271:IWC393273 JFY393271:JFY393273 JPU393271:JPU393273 JZQ393271:JZQ393273 KJM393271:KJM393273 KTI393271:KTI393273 LDE393271:LDE393273 LNA393271:LNA393273 LWW393271:LWW393273 MGS393271:MGS393273 MQO393271:MQO393273 NAK393271:NAK393273 NKG393271:NKG393273 NUC393271:NUC393273 ODY393271:ODY393273 ONU393271:ONU393273 OXQ393271:OXQ393273 PHM393271:PHM393273 PRI393271:PRI393273 QBE393271:QBE393273 QLA393271:QLA393273 QUW393271:QUW393273 RES393271:RES393273 ROO393271:ROO393273 RYK393271:RYK393273 SIG393271:SIG393273 SSC393271:SSC393273 TBY393271:TBY393273 TLU393271:TLU393273 TVQ393271:TVQ393273 UFM393271:UFM393273 UPI393271:UPI393273 UZE393271:UZE393273 VJA393271:VJA393273 VSW393271:VSW393273 WCS393271:WCS393273 WMO393271:WMO393273 WWK393271:WWK393273 AC458807:AC458809 JY458807:JY458809 TU458807:TU458809 ADQ458807:ADQ458809 ANM458807:ANM458809 AXI458807:AXI458809 BHE458807:BHE458809 BRA458807:BRA458809 CAW458807:CAW458809 CKS458807:CKS458809 CUO458807:CUO458809 DEK458807:DEK458809 DOG458807:DOG458809 DYC458807:DYC458809 EHY458807:EHY458809 ERU458807:ERU458809 FBQ458807:FBQ458809 FLM458807:FLM458809 FVI458807:FVI458809 GFE458807:GFE458809 GPA458807:GPA458809 GYW458807:GYW458809 HIS458807:HIS458809 HSO458807:HSO458809 ICK458807:ICK458809 IMG458807:IMG458809 IWC458807:IWC458809 JFY458807:JFY458809 JPU458807:JPU458809 JZQ458807:JZQ458809 KJM458807:KJM458809 KTI458807:KTI458809 LDE458807:LDE458809 LNA458807:LNA458809 LWW458807:LWW458809 MGS458807:MGS458809 MQO458807:MQO458809 NAK458807:NAK458809 NKG458807:NKG458809 NUC458807:NUC458809 ODY458807:ODY458809 ONU458807:ONU458809 OXQ458807:OXQ458809 PHM458807:PHM458809 PRI458807:PRI458809 QBE458807:QBE458809 QLA458807:QLA458809 QUW458807:QUW458809 RES458807:RES458809 ROO458807:ROO458809 RYK458807:RYK458809 SIG458807:SIG458809 SSC458807:SSC458809 TBY458807:TBY458809 TLU458807:TLU458809 TVQ458807:TVQ458809 UFM458807:UFM458809 UPI458807:UPI458809 UZE458807:UZE458809 VJA458807:VJA458809 VSW458807:VSW458809 WCS458807:WCS458809 WMO458807:WMO458809 WWK458807:WWK458809 AC524343:AC524345 JY524343:JY524345 TU524343:TU524345 ADQ524343:ADQ524345 ANM524343:ANM524345 AXI524343:AXI524345 BHE524343:BHE524345 BRA524343:BRA524345 CAW524343:CAW524345 CKS524343:CKS524345 CUO524343:CUO524345 DEK524343:DEK524345 DOG524343:DOG524345 DYC524343:DYC524345 EHY524343:EHY524345 ERU524343:ERU524345 FBQ524343:FBQ524345 FLM524343:FLM524345 FVI524343:FVI524345 GFE524343:GFE524345 GPA524343:GPA524345 GYW524343:GYW524345 HIS524343:HIS524345 HSO524343:HSO524345 ICK524343:ICK524345 IMG524343:IMG524345 IWC524343:IWC524345 JFY524343:JFY524345 JPU524343:JPU524345 JZQ524343:JZQ524345 KJM524343:KJM524345 KTI524343:KTI524345 LDE524343:LDE524345 LNA524343:LNA524345 LWW524343:LWW524345 MGS524343:MGS524345 MQO524343:MQO524345 NAK524343:NAK524345 NKG524343:NKG524345 NUC524343:NUC524345 ODY524343:ODY524345 ONU524343:ONU524345 OXQ524343:OXQ524345 PHM524343:PHM524345 PRI524343:PRI524345 QBE524343:QBE524345 QLA524343:QLA524345 QUW524343:QUW524345 RES524343:RES524345 ROO524343:ROO524345 RYK524343:RYK524345 SIG524343:SIG524345 SSC524343:SSC524345 TBY524343:TBY524345 TLU524343:TLU524345 TVQ524343:TVQ524345 UFM524343:UFM524345 UPI524343:UPI524345 UZE524343:UZE524345 VJA524343:VJA524345 VSW524343:VSW524345 WCS524343:WCS524345 WMO524343:WMO524345 WWK524343:WWK524345 AC589879:AC589881 JY589879:JY589881 TU589879:TU589881 ADQ589879:ADQ589881 ANM589879:ANM589881 AXI589879:AXI589881 BHE589879:BHE589881 BRA589879:BRA589881 CAW589879:CAW589881 CKS589879:CKS589881 CUO589879:CUO589881 DEK589879:DEK589881 DOG589879:DOG589881 DYC589879:DYC589881 EHY589879:EHY589881 ERU589879:ERU589881 FBQ589879:FBQ589881 FLM589879:FLM589881 FVI589879:FVI589881 GFE589879:GFE589881 GPA589879:GPA589881 GYW589879:GYW589881 HIS589879:HIS589881 HSO589879:HSO589881 ICK589879:ICK589881 IMG589879:IMG589881 IWC589879:IWC589881 JFY589879:JFY589881 JPU589879:JPU589881 JZQ589879:JZQ589881 KJM589879:KJM589881 KTI589879:KTI589881 LDE589879:LDE589881 LNA589879:LNA589881 LWW589879:LWW589881 MGS589879:MGS589881 MQO589879:MQO589881 NAK589879:NAK589881 NKG589879:NKG589881 NUC589879:NUC589881 ODY589879:ODY589881 ONU589879:ONU589881 OXQ589879:OXQ589881 PHM589879:PHM589881 PRI589879:PRI589881 QBE589879:QBE589881 QLA589879:QLA589881 QUW589879:QUW589881 RES589879:RES589881 ROO589879:ROO589881 RYK589879:RYK589881 SIG589879:SIG589881 SSC589879:SSC589881 TBY589879:TBY589881 TLU589879:TLU589881 TVQ589879:TVQ589881 UFM589879:UFM589881 UPI589879:UPI589881 UZE589879:UZE589881 VJA589879:VJA589881 VSW589879:VSW589881 WCS589879:WCS589881 WMO589879:WMO589881 WWK589879:WWK589881 AC655415:AC655417 JY655415:JY655417 TU655415:TU655417 ADQ655415:ADQ655417 ANM655415:ANM655417 AXI655415:AXI655417 BHE655415:BHE655417 BRA655415:BRA655417 CAW655415:CAW655417 CKS655415:CKS655417 CUO655415:CUO655417 DEK655415:DEK655417 DOG655415:DOG655417 DYC655415:DYC655417 EHY655415:EHY655417 ERU655415:ERU655417 FBQ655415:FBQ655417 FLM655415:FLM655417 FVI655415:FVI655417 GFE655415:GFE655417 GPA655415:GPA655417 GYW655415:GYW655417 HIS655415:HIS655417 HSO655415:HSO655417 ICK655415:ICK655417 IMG655415:IMG655417 IWC655415:IWC655417 JFY655415:JFY655417 JPU655415:JPU655417 JZQ655415:JZQ655417 KJM655415:KJM655417 KTI655415:KTI655417 LDE655415:LDE655417 LNA655415:LNA655417 LWW655415:LWW655417 MGS655415:MGS655417 MQO655415:MQO655417 NAK655415:NAK655417 NKG655415:NKG655417 NUC655415:NUC655417 ODY655415:ODY655417 ONU655415:ONU655417 OXQ655415:OXQ655417 PHM655415:PHM655417 PRI655415:PRI655417 QBE655415:QBE655417 QLA655415:QLA655417 QUW655415:QUW655417 RES655415:RES655417 ROO655415:ROO655417 RYK655415:RYK655417 SIG655415:SIG655417 SSC655415:SSC655417 TBY655415:TBY655417 TLU655415:TLU655417 TVQ655415:TVQ655417 UFM655415:UFM655417 UPI655415:UPI655417 UZE655415:UZE655417 VJA655415:VJA655417 VSW655415:VSW655417 WCS655415:WCS655417 WMO655415:WMO655417 WWK655415:WWK655417 AC720951:AC720953 JY720951:JY720953 TU720951:TU720953 ADQ720951:ADQ720953 ANM720951:ANM720953 AXI720951:AXI720953 BHE720951:BHE720953 BRA720951:BRA720953 CAW720951:CAW720953 CKS720951:CKS720953 CUO720951:CUO720953 DEK720951:DEK720953 DOG720951:DOG720953 DYC720951:DYC720953 EHY720951:EHY720953 ERU720951:ERU720953 FBQ720951:FBQ720953 FLM720951:FLM720953 FVI720951:FVI720953 GFE720951:GFE720953 GPA720951:GPA720953 GYW720951:GYW720953 HIS720951:HIS720953 HSO720951:HSO720953 ICK720951:ICK720953 IMG720951:IMG720953 IWC720951:IWC720953 JFY720951:JFY720953 JPU720951:JPU720953 JZQ720951:JZQ720953 KJM720951:KJM720953 KTI720951:KTI720953 LDE720951:LDE720953 LNA720951:LNA720953 LWW720951:LWW720953 MGS720951:MGS720953 MQO720951:MQO720953 NAK720951:NAK720953 NKG720951:NKG720953 NUC720951:NUC720953 ODY720951:ODY720953 ONU720951:ONU720953 OXQ720951:OXQ720953 PHM720951:PHM720953 PRI720951:PRI720953 QBE720951:QBE720953 QLA720951:QLA720953 QUW720951:QUW720953 RES720951:RES720953 ROO720951:ROO720953 RYK720951:RYK720953 SIG720951:SIG720953 SSC720951:SSC720953 TBY720951:TBY720953 TLU720951:TLU720953 TVQ720951:TVQ720953 UFM720951:UFM720953 UPI720951:UPI720953 UZE720951:UZE720953 VJA720951:VJA720953 VSW720951:VSW720953 WCS720951:WCS720953 WMO720951:WMO720953 WWK720951:WWK720953 AC786487:AC786489 JY786487:JY786489 TU786487:TU786489 ADQ786487:ADQ786489 ANM786487:ANM786489 AXI786487:AXI786489 BHE786487:BHE786489 BRA786487:BRA786489 CAW786487:CAW786489 CKS786487:CKS786489 CUO786487:CUO786489 DEK786487:DEK786489 DOG786487:DOG786489 DYC786487:DYC786489 EHY786487:EHY786489 ERU786487:ERU786489 FBQ786487:FBQ786489 FLM786487:FLM786489 FVI786487:FVI786489 GFE786487:GFE786489 GPA786487:GPA786489 GYW786487:GYW786489 HIS786487:HIS786489 HSO786487:HSO786489 ICK786487:ICK786489 IMG786487:IMG786489 IWC786487:IWC786489 JFY786487:JFY786489 JPU786487:JPU786489 JZQ786487:JZQ786489 KJM786487:KJM786489 KTI786487:KTI786489 LDE786487:LDE786489 LNA786487:LNA786489 LWW786487:LWW786489 MGS786487:MGS786489 MQO786487:MQO786489 NAK786487:NAK786489 NKG786487:NKG786489 NUC786487:NUC786489 ODY786487:ODY786489 ONU786487:ONU786489 OXQ786487:OXQ786489 PHM786487:PHM786489 PRI786487:PRI786489 QBE786487:QBE786489 QLA786487:QLA786489 QUW786487:QUW786489 RES786487:RES786489 ROO786487:ROO786489 RYK786487:RYK786489 SIG786487:SIG786489 SSC786487:SSC786489 TBY786487:TBY786489 TLU786487:TLU786489 TVQ786487:TVQ786489 UFM786487:UFM786489 UPI786487:UPI786489 UZE786487:UZE786489 VJA786487:VJA786489 VSW786487:VSW786489 WCS786487:WCS786489 WMO786487:WMO786489 WWK786487:WWK786489 AC852023:AC852025 JY852023:JY852025 TU852023:TU852025 ADQ852023:ADQ852025 ANM852023:ANM852025 AXI852023:AXI852025 BHE852023:BHE852025 BRA852023:BRA852025 CAW852023:CAW852025 CKS852023:CKS852025 CUO852023:CUO852025 DEK852023:DEK852025 DOG852023:DOG852025 DYC852023:DYC852025 EHY852023:EHY852025 ERU852023:ERU852025 FBQ852023:FBQ852025 FLM852023:FLM852025 FVI852023:FVI852025 GFE852023:GFE852025 GPA852023:GPA852025 GYW852023:GYW852025 HIS852023:HIS852025 HSO852023:HSO852025 ICK852023:ICK852025 IMG852023:IMG852025 IWC852023:IWC852025 JFY852023:JFY852025 JPU852023:JPU852025 JZQ852023:JZQ852025 KJM852023:KJM852025 KTI852023:KTI852025 LDE852023:LDE852025 LNA852023:LNA852025 LWW852023:LWW852025 MGS852023:MGS852025 MQO852023:MQO852025 NAK852023:NAK852025 NKG852023:NKG852025 NUC852023:NUC852025 ODY852023:ODY852025 ONU852023:ONU852025 OXQ852023:OXQ852025 PHM852023:PHM852025 PRI852023:PRI852025 QBE852023:QBE852025 QLA852023:QLA852025 QUW852023:QUW852025 RES852023:RES852025 ROO852023:ROO852025 RYK852023:RYK852025 SIG852023:SIG852025 SSC852023:SSC852025 TBY852023:TBY852025 TLU852023:TLU852025 TVQ852023:TVQ852025 UFM852023:UFM852025 UPI852023:UPI852025 UZE852023:UZE852025 VJA852023:VJA852025 VSW852023:VSW852025 WCS852023:WCS852025 WMO852023:WMO852025 WWK852023:WWK852025 AC917559:AC917561 JY917559:JY917561 TU917559:TU917561 ADQ917559:ADQ917561 ANM917559:ANM917561 AXI917559:AXI917561 BHE917559:BHE917561 BRA917559:BRA917561 CAW917559:CAW917561 CKS917559:CKS917561 CUO917559:CUO917561 DEK917559:DEK917561 DOG917559:DOG917561 DYC917559:DYC917561 EHY917559:EHY917561 ERU917559:ERU917561 FBQ917559:FBQ917561 FLM917559:FLM917561 FVI917559:FVI917561 GFE917559:GFE917561 GPA917559:GPA917561 GYW917559:GYW917561 HIS917559:HIS917561 HSO917559:HSO917561 ICK917559:ICK917561 IMG917559:IMG917561 IWC917559:IWC917561 JFY917559:JFY917561 JPU917559:JPU917561 JZQ917559:JZQ917561 KJM917559:KJM917561 KTI917559:KTI917561 LDE917559:LDE917561 LNA917559:LNA917561 LWW917559:LWW917561 MGS917559:MGS917561 MQO917559:MQO917561 NAK917559:NAK917561 NKG917559:NKG917561 NUC917559:NUC917561 ODY917559:ODY917561 ONU917559:ONU917561 OXQ917559:OXQ917561 PHM917559:PHM917561 PRI917559:PRI917561 QBE917559:QBE917561 QLA917559:QLA917561 QUW917559:QUW917561 RES917559:RES917561 ROO917559:ROO917561 RYK917559:RYK917561 SIG917559:SIG917561 SSC917559:SSC917561 TBY917559:TBY917561 TLU917559:TLU917561 TVQ917559:TVQ917561 UFM917559:UFM917561 UPI917559:UPI917561 UZE917559:UZE917561 VJA917559:VJA917561 VSW917559:VSW917561 WCS917559:WCS917561 WMO917559:WMO917561 WWK917559:WWK917561 AC983095:AC983097 JY983095:JY983097 TU983095:TU983097 ADQ983095:ADQ983097 ANM983095:ANM983097 AXI983095:AXI983097 BHE983095:BHE983097 BRA983095:BRA983097 CAW983095:CAW983097 CKS983095:CKS983097 CUO983095:CUO983097 DEK983095:DEK983097 DOG983095:DOG983097 DYC983095:DYC983097 EHY983095:EHY983097 ERU983095:ERU983097 FBQ983095:FBQ983097 FLM983095:FLM983097 FVI983095:FVI983097 GFE983095:GFE983097 GPA983095:GPA983097 GYW983095:GYW983097 HIS983095:HIS983097 HSO983095:HSO983097 ICK983095:ICK983097 IMG983095:IMG983097 IWC983095:IWC983097 JFY983095:JFY983097 JPU983095:JPU983097 JZQ983095:JZQ983097 KJM983095:KJM983097 KTI983095:KTI983097 LDE983095:LDE983097 LNA983095:LNA983097 LWW983095:LWW983097 MGS983095:MGS983097 MQO983095:MQO983097 NAK983095:NAK983097 NKG983095:NKG983097 NUC983095:NUC983097 ODY983095:ODY983097 ONU983095:ONU983097 OXQ983095:OXQ983097 PHM983095:PHM983097 PRI983095:PRI983097 QBE983095:QBE983097 QLA983095:QLA983097 QUW983095:QUW983097 RES983095:RES983097 ROO983095:ROO983097 RYK983095:RYK983097 SIG983095:SIG983097 SSC983095:SSC983097 TBY983095:TBY983097 TLU983095:TLU983097 TVQ983095:TVQ983097 UFM983095:UFM983097 UPI983095:UPI983097 UZE983095:UZE983097 VJA983095:VJA983097 VSW983095:VSW983097 WCS983095:WCS983097 WMO983095:WMO983097 WWK983095:WWK983097 O62 JK62 TG62 ADC62 AMY62 AWU62 BGQ62 BQM62 CAI62 CKE62 CUA62 DDW62 DNS62 DXO62 EHK62 ERG62 FBC62 FKY62 FUU62 GEQ62 GOM62 GYI62 HIE62 HSA62 IBW62 ILS62 IVO62 JFK62 JPG62 JZC62 KIY62 KSU62 LCQ62 LMM62 LWI62 MGE62 MQA62 MZW62 NJS62 NTO62 ODK62 ONG62 OXC62 PGY62 PQU62 QAQ62 QKM62 QUI62 REE62 ROA62 RXW62 SHS62 SRO62 TBK62 TLG62 TVC62 UEY62 UOU62 UYQ62 VIM62 VSI62 WCE62 WMA62 WVW62 O65598 JK65598 TG65598 ADC65598 AMY65598 AWU65598 BGQ65598 BQM65598 CAI65598 CKE65598 CUA65598 DDW65598 DNS65598 DXO65598 EHK65598 ERG65598 FBC65598 FKY65598 FUU65598 GEQ65598 GOM65598 GYI65598 HIE65598 HSA65598 IBW65598 ILS65598 IVO65598 JFK65598 JPG65598 JZC65598 KIY65598 KSU65598 LCQ65598 LMM65598 LWI65598 MGE65598 MQA65598 MZW65598 NJS65598 NTO65598 ODK65598 ONG65598 OXC65598 PGY65598 PQU65598 QAQ65598 QKM65598 QUI65598 REE65598 ROA65598 RXW65598 SHS65598 SRO65598 TBK65598 TLG65598 TVC65598 UEY65598 UOU65598 UYQ65598 VIM65598 VSI65598 WCE65598 WMA65598 WVW65598 O131134 JK131134 TG131134 ADC131134 AMY131134 AWU131134 BGQ131134 BQM131134 CAI131134 CKE131134 CUA131134 DDW131134 DNS131134 DXO131134 EHK131134 ERG131134 FBC131134 FKY131134 FUU131134 GEQ131134 GOM131134 GYI131134 HIE131134 HSA131134 IBW131134 ILS131134 IVO131134 JFK131134 JPG131134 JZC131134 KIY131134 KSU131134 LCQ131134 LMM131134 LWI131134 MGE131134 MQA131134 MZW131134 NJS131134 NTO131134 ODK131134 ONG131134 OXC131134 PGY131134 PQU131134 QAQ131134 QKM131134 QUI131134 REE131134 ROA131134 RXW131134 SHS131134 SRO131134 TBK131134 TLG131134 TVC131134 UEY131134 UOU131134 UYQ131134 VIM131134 VSI131134 WCE131134 WMA131134 WVW131134 O196670 JK196670 TG196670 ADC196670 AMY196670 AWU196670 BGQ196670 BQM196670 CAI196670 CKE196670 CUA196670 DDW196670 DNS196670 DXO196670 EHK196670 ERG196670 FBC196670 FKY196670 FUU196670 GEQ196670 GOM196670 GYI196670 HIE196670 HSA196670 IBW196670 ILS196670 IVO196670 JFK196670 JPG196670 JZC196670 KIY196670 KSU196670 LCQ196670 LMM196670 LWI196670 MGE196670 MQA196670 MZW196670 NJS196670 NTO196670 ODK196670 ONG196670 OXC196670 PGY196670 PQU196670 QAQ196670 QKM196670 QUI196670 REE196670 ROA196670 RXW196670 SHS196670 SRO196670 TBK196670 TLG196670 TVC196670 UEY196670 UOU196670 UYQ196670 VIM196670 VSI196670 WCE196670 WMA196670 WVW196670 O262206 JK262206 TG262206 ADC262206 AMY262206 AWU262206 BGQ262206 BQM262206 CAI262206 CKE262206 CUA262206 DDW262206 DNS262206 DXO262206 EHK262206 ERG262206 FBC262206 FKY262206 FUU262206 GEQ262206 GOM262206 GYI262206 HIE262206 HSA262206 IBW262206 ILS262206 IVO262206 JFK262206 JPG262206 JZC262206 KIY262206 KSU262206 LCQ262206 LMM262206 LWI262206 MGE262206 MQA262206 MZW262206 NJS262206 NTO262206 ODK262206 ONG262206 OXC262206 PGY262206 PQU262206 QAQ262206 QKM262206 QUI262206 REE262206 ROA262206 RXW262206 SHS262206 SRO262206 TBK262206 TLG262206 TVC262206 UEY262206 UOU262206 UYQ262206 VIM262206 VSI262206 WCE262206 WMA262206 WVW262206 O327742 JK327742 TG327742 ADC327742 AMY327742 AWU327742 BGQ327742 BQM327742 CAI327742 CKE327742 CUA327742 DDW327742 DNS327742 DXO327742 EHK327742 ERG327742 FBC327742 FKY327742 FUU327742 GEQ327742 GOM327742 GYI327742 HIE327742 HSA327742 IBW327742 ILS327742 IVO327742 JFK327742 JPG327742 JZC327742 KIY327742 KSU327742 LCQ327742 LMM327742 LWI327742 MGE327742 MQA327742 MZW327742 NJS327742 NTO327742 ODK327742 ONG327742 OXC327742 PGY327742 PQU327742 QAQ327742 QKM327742 QUI327742 REE327742 ROA327742 RXW327742 SHS327742 SRO327742 TBK327742 TLG327742 TVC327742 UEY327742 UOU327742 UYQ327742 VIM327742 VSI327742 WCE327742 WMA327742 WVW327742 O393278 JK393278 TG393278 ADC393278 AMY393278 AWU393278 BGQ393278 BQM393278 CAI393278 CKE393278 CUA393278 DDW393278 DNS393278 DXO393278 EHK393278 ERG393278 FBC393278 FKY393278 FUU393278 GEQ393278 GOM393278 GYI393278 HIE393278 HSA393278 IBW393278 ILS393278 IVO393278 JFK393278 JPG393278 JZC393278 KIY393278 KSU393278 LCQ393278 LMM393278 LWI393278 MGE393278 MQA393278 MZW393278 NJS393278 NTO393278 ODK393278 ONG393278 OXC393278 PGY393278 PQU393278 QAQ393278 QKM393278 QUI393278 REE393278 ROA393278 RXW393278 SHS393278 SRO393278 TBK393278 TLG393278 TVC393278 UEY393278 UOU393278 UYQ393278 VIM393278 VSI393278 WCE393278 WMA393278 WVW393278 O458814 JK458814 TG458814 ADC458814 AMY458814 AWU458814 BGQ458814 BQM458814 CAI458814 CKE458814 CUA458814 DDW458814 DNS458814 DXO458814 EHK458814 ERG458814 FBC458814 FKY458814 FUU458814 GEQ458814 GOM458814 GYI458814 HIE458814 HSA458814 IBW458814 ILS458814 IVO458814 JFK458814 JPG458814 JZC458814 KIY458814 KSU458814 LCQ458814 LMM458814 LWI458814 MGE458814 MQA458814 MZW458814 NJS458814 NTO458814 ODK458814 ONG458814 OXC458814 PGY458814 PQU458814 QAQ458814 QKM458814 QUI458814 REE458814 ROA458814 RXW458814 SHS458814 SRO458814 TBK458814 TLG458814 TVC458814 UEY458814 UOU458814 UYQ458814 VIM458814 VSI458814 WCE458814 WMA458814 WVW458814 O524350 JK524350 TG524350 ADC524350 AMY524350 AWU524350 BGQ524350 BQM524350 CAI524350 CKE524350 CUA524350 DDW524350 DNS524350 DXO524350 EHK524350 ERG524350 FBC524350 FKY524350 FUU524350 GEQ524350 GOM524350 GYI524350 HIE524350 HSA524350 IBW524350 ILS524350 IVO524350 JFK524350 JPG524350 JZC524350 KIY524350 KSU524350 LCQ524350 LMM524350 LWI524350 MGE524350 MQA524350 MZW524350 NJS524350 NTO524350 ODK524350 ONG524350 OXC524350 PGY524350 PQU524350 QAQ524350 QKM524350 QUI524350 REE524350 ROA524350 RXW524350 SHS524350 SRO524350 TBK524350 TLG524350 TVC524350 UEY524350 UOU524350 UYQ524350 VIM524350 VSI524350 WCE524350 WMA524350 WVW524350 O589886 JK589886 TG589886 ADC589886 AMY589886 AWU589886 BGQ589886 BQM589886 CAI589886 CKE589886 CUA589886 DDW589886 DNS589886 DXO589886 EHK589886 ERG589886 FBC589886 FKY589886 FUU589886 GEQ589886 GOM589886 GYI589886 HIE589886 HSA589886 IBW589886 ILS589886 IVO589886 JFK589886 JPG589886 JZC589886 KIY589886 KSU589886 LCQ589886 LMM589886 LWI589886 MGE589886 MQA589886 MZW589886 NJS589886 NTO589886 ODK589886 ONG589886 OXC589886 PGY589886 PQU589886 QAQ589886 QKM589886 QUI589886 REE589886 ROA589886 RXW589886 SHS589886 SRO589886 TBK589886 TLG589886 TVC589886 UEY589886 UOU589886 UYQ589886 VIM589886 VSI589886 WCE589886 WMA589886 WVW589886 O655422 JK655422 TG655422 ADC655422 AMY655422 AWU655422 BGQ655422 BQM655422 CAI655422 CKE655422 CUA655422 DDW655422 DNS655422 DXO655422 EHK655422 ERG655422 FBC655422 FKY655422 FUU655422 GEQ655422 GOM655422 GYI655422 HIE655422 HSA655422 IBW655422 ILS655422 IVO655422 JFK655422 JPG655422 JZC655422 KIY655422 KSU655422 LCQ655422 LMM655422 LWI655422 MGE655422 MQA655422 MZW655422 NJS655422 NTO655422 ODK655422 ONG655422 OXC655422 PGY655422 PQU655422 QAQ655422 QKM655422 QUI655422 REE655422 ROA655422 RXW655422 SHS655422 SRO655422 TBK655422 TLG655422 TVC655422 UEY655422 UOU655422 UYQ655422 VIM655422 VSI655422 WCE655422 WMA655422 WVW655422 O720958 JK720958 TG720958 ADC720958 AMY720958 AWU720958 BGQ720958 BQM720958 CAI720958 CKE720958 CUA720958 DDW720958 DNS720958 DXO720958 EHK720958 ERG720958 FBC720958 FKY720958 FUU720958 GEQ720958 GOM720958 GYI720958 HIE720958 HSA720958 IBW720958 ILS720958 IVO720958 JFK720958 JPG720958 JZC720958 KIY720958 KSU720958 LCQ720958 LMM720958 LWI720958 MGE720958 MQA720958 MZW720958 NJS720958 NTO720958 ODK720958 ONG720958 OXC720958 PGY720958 PQU720958 QAQ720958 QKM720958 QUI720958 REE720958 ROA720958 RXW720958 SHS720958 SRO720958 TBK720958 TLG720958 TVC720958 UEY720958 UOU720958 UYQ720958 VIM720958 VSI720958 WCE720958 WMA720958 WVW720958 O786494 JK786494 TG786494 ADC786494 AMY786494 AWU786494 BGQ786494 BQM786494 CAI786494 CKE786494 CUA786494 DDW786494 DNS786494 DXO786494 EHK786494 ERG786494 FBC786494 FKY786494 FUU786494 GEQ786494 GOM786494 GYI786494 HIE786494 HSA786494 IBW786494 ILS786494 IVO786494 JFK786494 JPG786494 JZC786494 KIY786494 KSU786494 LCQ786494 LMM786494 LWI786494 MGE786494 MQA786494 MZW786494 NJS786494 NTO786494 ODK786494 ONG786494 OXC786494 PGY786494 PQU786494 QAQ786494 QKM786494 QUI786494 REE786494 ROA786494 RXW786494 SHS786494 SRO786494 TBK786494 TLG786494 TVC786494 UEY786494 UOU786494 UYQ786494 VIM786494 VSI786494 WCE786494 WMA786494 WVW786494 O852030 JK852030 TG852030 ADC852030 AMY852030 AWU852030 BGQ852030 BQM852030 CAI852030 CKE852030 CUA852030 DDW852030 DNS852030 DXO852030 EHK852030 ERG852030 FBC852030 FKY852030 FUU852030 GEQ852030 GOM852030 GYI852030 HIE852030 HSA852030 IBW852030 ILS852030 IVO852030 JFK852030 JPG852030 JZC852030 KIY852030 KSU852030 LCQ852030 LMM852030 LWI852030 MGE852030 MQA852030 MZW852030 NJS852030 NTO852030 ODK852030 ONG852030 OXC852030 PGY852030 PQU852030 QAQ852030 QKM852030 QUI852030 REE852030 ROA852030 RXW852030 SHS852030 SRO852030 TBK852030 TLG852030 TVC852030 UEY852030 UOU852030 UYQ852030 VIM852030 VSI852030 WCE852030 WMA852030 WVW852030 O917566 JK917566 TG917566 ADC917566 AMY917566 AWU917566 BGQ917566 BQM917566 CAI917566 CKE917566 CUA917566 DDW917566 DNS917566 DXO917566 EHK917566 ERG917566 FBC917566 FKY917566 FUU917566 GEQ917566 GOM917566 GYI917566 HIE917566 HSA917566 IBW917566 ILS917566 IVO917566 JFK917566 JPG917566 JZC917566 KIY917566 KSU917566 LCQ917566 LMM917566 LWI917566 MGE917566 MQA917566 MZW917566 NJS917566 NTO917566 ODK917566 ONG917566 OXC917566 PGY917566 PQU917566 QAQ917566 QKM917566 QUI917566 REE917566 ROA917566 RXW917566 SHS917566 SRO917566 TBK917566 TLG917566 TVC917566 UEY917566 UOU917566 UYQ917566 VIM917566 VSI917566 WCE917566 WMA917566 WVW917566 O983102 JK983102 TG983102 ADC983102 AMY983102 AWU983102 BGQ983102 BQM983102 CAI983102 CKE983102 CUA983102 DDW983102 DNS983102 DXO983102 EHK983102 ERG983102 FBC983102 FKY983102 FUU983102 GEQ983102 GOM983102 GYI983102 HIE983102 HSA983102 IBW983102 ILS983102 IVO983102 JFK983102 JPG983102 JZC983102 KIY983102 KSU983102 LCQ983102 LMM983102 LWI983102 MGE983102 MQA983102 MZW983102 NJS983102 NTO983102 ODK983102 ONG983102 OXC983102 PGY983102 PQU983102 QAQ983102 QKM983102 QUI983102 REE983102 ROA983102 RXW983102 SHS983102 SRO983102 TBK983102 TLG983102 TVC983102 UEY983102 UOU983102 UYQ983102 VIM983102 VSI983102 WCE983102 WMA983102 WVW983102 W56 JS56 TO56 ADK56 ANG56 AXC56 BGY56 BQU56 CAQ56 CKM56 CUI56 DEE56 DOA56 DXW56 EHS56 ERO56 FBK56 FLG56 FVC56 GEY56 GOU56 GYQ56 HIM56 HSI56 ICE56 IMA56 IVW56 JFS56 JPO56 JZK56 KJG56 KTC56 LCY56 LMU56 LWQ56 MGM56 MQI56 NAE56 NKA56 NTW56 ODS56 ONO56 OXK56 PHG56 PRC56 QAY56 QKU56 QUQ56 REM56 ROI56 RYE56 SIA56 SRW56 TBS56 TLO56 TVK56 UFG56 UPC56 UYY56 VIU56 VSQ56 WCM56 WMI56 WWE56 W65592 JS65592 TO65592 ADK65592 ANG65592 AXC65592 BGY65592 BQU65592 CAQ65592 CKM65592 CUI65592 DEE65592 DOA65592 DXW65592 EHS65592 ERO65592 FBK65592 FLG65592 FVC65592 GEY65592 GOU65592 GYQ65592 HIM65592 HSI65592 ICE65592 IMA65592 IVW65592 JFS65592 JPO65592 JZK65592 KJG65592 KTC65592 LCY65592 LMU65592 LWQ65592 MGM65592 MQI65592 NAE65592 NKA65592 NTW65592 ODS65592 ONO65592 OXK65592 PHG65592 PRC65592 QAY65592 QKU65592 QUQ65592 REM65592 ROI65592 RYE65592 SIA65592 SRW65592 TBS65592 TLO65592 TVK65592 UFG65592 UPC65592 UYY65592 VIU65592 VSQ65592 WCM65592 WMI65592 WWE65592 W131128 JS131128 TO131128 ADK131128 ANG131128 AXC131128 BGY131128 BQU131128 CAQ131128 CKM131128 CUI131128 DEE131128 DOA131128 DXW131128 EHS131128 ERO131128 FBK131128 FLG131128 FVC131128 GEY131128 GOU131128 GYQ131128 HIM131128 HSI131128 ICE131128 IMA131128 IVW131128 JFS131128 JPO131128 JZK131128 KJG131128 KTC131128 LCY131128 LMU131128 LWQ131128 MGM131128 MQI131128 NAE131128 NKA131128 NTW131128 ODS131128 ONO131128 OXK131128 PHG131128 PRC131128 QAY131128 QKU131128 QUQ131128 REM131128 ROI131128 RYE131128 SIA131128 SRW131128 TBS131128 TLO131128 TVK131128 UFG131128 UPC131128 UYY131128 VIU131128 VSQ131128 WCM131128 WMI131128 WWE131128 W196664 JS196664 TO196664 ADK196664 ANG196664 AXC196664 BGY196664 BQU196664 CAQ196664 CKM196664 CUI196664 DEE196664 DOA196664 DXW196664 EHS196664 ERO196664 FBK196664 FLG196664 FVC196664 GEY196664 GOU196664 GYQ196664 HIM196664 HSI196664 ICE196664 IMA196664 IVW196664 JFS196664 JPO196664 JZK196664 KJG196664 KTC196664 LCY196664 LMU196664 LWQ196664 MGM196664 MQI196664 NAE196664 NKA196664 NTW196664 ODS196664 ONO196664 OXK196664 PHG196664 PRC196664 QAY196664 QKU196664 QUQ196664 REM196664 ROI196664 RYE196664 SIA196664 SRW196664 TBS196664 TLO196664 TVK196664 UFG196664 UPC196664 UYY196664 VIU196664 VSQ196664 WCM196664 WMI196664 WWE196664 W262200 JS262200 TO262200 ADK262200 ANG262200 AXC262200 BGY262200 BQU262200 CAQ262200 CKM262200 CUI262200 DEE262200 DOA262200 DXW262200 EHS262200 ERO262200 FBK262200 FLG262200 FVC262200 GEY262200 GOU262200 GYQ262200 HIM262200 HSI262200 ICE262200 IMA262200 IVW262200 JFS262200 JPO262200 JZK262200 KJG262200 KTC262200 LCY262200 LMU262200 LWQ262200 MGM262200 MQI262200 NAE262200 NKA262200 NTW262200 ODS262200 ONO262200 OXK262200 PHG262200 PRC262200 QAY262200 QKU262200 QUQ262200 REM262200 ROI262200 RYE262200 SIA262200 SRW262200 TBS262200 TLO262200 TVK262200 UFG262200 UPC262200 UYY262200 VIU262200 VSQ262200 WCM262200 WMI262200 WWE262200 W327736 JS327736 TO327736 ADK327736 ANG327736 AXC327736 BGY327736 BQU327736 CAQ327736 CKM327736 CUI327736 DEE327736 DOA327736 DXW327736 EHS327736 ERO327736 FBK327736 FLG327736 FVC327736 GEY327736 GOU327736 GYQ327736 HIM327736 HSI327736 ICE327736 IMA327736 IVW327736 JFS327736 JPO327736 JZK327736 KJG327736 KTC327736 LCY327736 LMU327736 LWQ327736 MGM327736 MQI327736 NAE327736 NKA327736 NTW327736 ODS327736 ONO327736 OXK327736 PHG327736 PRC327736 QAY327736 QKU327736 QUQ327736 REM327736 ROI327736 RYE327736 SIA327736 SRW327736 TBS327736 TLO327736 TVK327736 UFG327736 UPC327736 UYY327736 VIU327736 VSQ327736 WCM327736 WMI327736 WWE327736 W393272 JS393272 TO393272 ADK393272 ANG393272 AXC393272 BGY393272 BQU393272 CAQ393272 CKM393272 CUI393272 DEE393272 DOA393272 DXW393272 EHS393272 ERO393272 FBK393272 FLG393272 FVC393272 GEY393272 GOU393272 GYQ393272 HIM393272 HSI393272 ICE393272 IMA393272 IVW393272 JFS393272 JPO393272 JZK393272 KJG393272 KTC393272 LCY393272 LMU393272 LWQ393272 MGM393272 MQI393272 NAE393272 NKA393272 NTW393272 ODS393272 ONO393272 OXK393272 PHG393272 PRC393272 QAY393272 QKU393272 QUQ393272 REM393272 ROI393272 RYE393272 SIA393272 SRW393272 TBS393272 TLO393272 TVK393272 UFG393272 UPC393272 UYY393272 VIU393272 VSQ393272 WCM393272 WMI393272 WWE393272 W458808 JS458808 TO458808 ADK458808 ANG458808 AXC458808 BGY458808 BQU458808 CAQ458808 CKM458808 CUI458808 DEE458808 DOA458808 DXW458808 EHS458808 ERO458808 FBK458808 FLG458808 FVC458808 GEY458808 GOU458808 GYQ458808 HIM458808 HSI458808 ICE458808 IMA458808 IVW458808 JFS458808 JPO458808 JZK458808 KJG458808 KTC458808 LCY458808 LMU458808 LWQ458808 MGM458808 MQI458808 NAE458808 NKA458808 NTW458808 ODS458808 ONO458808 OXK458808 PHG458808 PRC458808 QAY458808 QKU458808 QUQ458808 REM458808 ROI458808 RYE458808 SIA458808 SRW458808 TBS458808 TLO458808 TVK458808 UFG458808 UPC458808 UYY458808 VIU458808 VSQ458808 WCM458808 WMI458808 WWE458808 W524344 JS524344 TO524344 ADK524344 ANG524344 AXC524344 BGY524344 BQU524344 CAQ524344 CKM524344 CUI524344 DEE524344 DOA524344 DXW524344 EHS524344 ERO524344 FBK524344 FLG524344 FVC524344 GEY524344 GOU524344 GYQ524344 HIM524344 HSI524344 ICE524344 IMA524344 IVW524344 JFS524344 JPO524344 JZK524344 KJG524344 KTC524344 LCY524344 LMU524344 LWQ524344 MGM524344 MQI524344 NAE524344 NKA524344 NTW524344 ODS524344 ONO524344 OXK524344 PHG524344 PRC524344 QAY524344 QKU524344 QUQ524344 REM524344 ROI524344 RYE524344 SIA524344 SRW524344 TBS524344 TLO524344 TVK524344 UFG524344 UPC524344 UYY524344 VIU524344 VSQ524344 WCM524344 WMI524344 WWE524344 W589880 JS589880 TO589880 ADK589880 ANG589880 AXC589880 BGY589880 BQU589880 CAQ589880 CKM589880 CUI589880 DEE589880 DOA589880 DXW589880 EHS589880 ERO589880 FBK589880 FLG589880 FVC589880 GEY589880 GOU589880 GYQ589880 HIM589880 HSI589880 ICE589880 IMA589880 IVW589880 JFS589880 JPO589880 JZK589880 KJG589880 KTC589880 LCY589880 LMU589880 LWQ589880 MGM589880 MQI589880 NAE589880 NKA589880 NTW589880 ODS589880 ONO589880 OXK589880 PHG589880 PRC589880 QAY589880 QKU589880 QUQ589880 REM589880 ROI589880 RYE589880 SIA589880 SRW589880 TBS589880 TLO589880 TVK589880 UFG589880 UPC589880 UYY589880 VIU589880 VSQ589880 WCM589880 WMI589880 WWE589880 W655416 JS655416 TO655416 ADK655416 ANG655416 AXC655416 BGY655416 BQU655416 CAQ655416 CKM655416 CUI655416 DEE655416 DOA655416 DXW655416 EHS655416 ERO655416 FBK655416 FLG655416 FVC655416 GEY655416 GOU655416 GYQ655416 HIM655416 HSI655416 ICE655416 IMA655416 IVW655416 JFS655416 JPO655416 JZK655416 KJG655416 KTC655416 LCY655416 LMU655416 LWQ655416 MGM655416 MQI655416 NAE655416 NKA655416 NTW655416 ODS655416 ONO655416 OXK655416 PHG655416 PRC655416 QAY655416 QKU655416 QUQ655416 REM655416 ROI655416 RYE655416 SIA655416 SRW655416 TBS655416 TLO655416 TVK655416 UFG655416 UPC655416 UYY655416 VIU655416 VSQ655416 WCM655416 WMI655416 WWE655416 W720952 JS720952 TO720952 ADK720952 ANG720952 AXC720952 BGY720952 BQU720952 CAQ720952 CKM720952 CUI720952 DEE720952 DOA720952 DXW720952 EHS720952 ERO720952 FBK720952 FLG720952 FVC720952 GEY720952 GOU720952 GYQ720952 HIM720952 HSI720952 ICE720952 IMA720952 IVW720952 JFS720952 JPO720952 JZK720952 KJG720952 KTC720952 LCY720952 LMU720952 LWQ720952 MGM720952 MQI720952 NAE720952 NKA720952 NTW720952 ODS720952 ONO720952 OXK720952 PHG720952 PRC720952 QAY720952 QKU720952 QUQ720952 REM720952 ROI720952 RYE720952 SIA720952 SRW720952 TBS720952 TLO720952 TVK720952 UFG720952 UPC720952 UYY720952 VIU720952 VSQ720952 WCM720952 WMI720952 WWE720952 W786488 JS786488 TO786488 ADK786488 ANG786488 AXC786488 BGY786488 BQU786488 CAQ786488 CKM786488 CUI786488 DEE786488 DOA786488 DXW786488 EHS786488 ERO786488 FBK786488 FLG786488 FVC786488 GEY786488 GOU786488 GYQ786488 HIM786488 HSI786488 ICE786488 IMA786488 IVW786488 JFS786488 JPO786488 JZK786488 KJG786488 KTC786488 LCY786488 LMU786488 LWQ786488 MGM786488 MQI786488 NAE786488 NKA786488 NTW786488 ODS786488 ONO786488 OXK786488 PHG786488 PRC786488 QAY786488 QKU786488 QUQ786488 REM786488 ROI786488 RYE786488 SIA786488 SRW786488 TBS786488 TLO786488 TVK786488 UFG786488 UPC786488 UYY786488 VIU786488 VSQ786488 WCM786488 WMI786488 WWE786488 W852024 JS852024 TO852024 ADK852024 ANG852024 AXC852024 BGY852024 BQU852024 CAQ852024 CKM852024 CUI852024 DEE852024 DOA852024 DXW852024 EHS852024 ERO852024 FBK852024 FLG852024 FVC852024 GEY852024 GOU852024 GYQ852024 HIM852024 HSI852024 ICE852024 IMA852024 IVW852024 JFS852024 JPO852024 JZK852024 KJG852024 KTC852024 LCY852024 LMU852024 LWQ852024 MGM852024 MQI852024 NAE852024 NKA852024 NTW852024 ODS852024 ONO852024 OXK852024 PHG852024 PRC852024 QAY852024 QKU852024 QUQ852024 REM852024 ROI852024 RYE852024 SIA852024 SRW852024 TBS852024 TLO852024 TVK852024 UFG852024 UPC852024 UYY852024 VIU852024 VSQ852024 WCM852024 WMI852024 WWE852024 W917560 JS917560 TO917560 ADK917560 ANG917560 AXC917560 BGY917560 BQU917560 CAQ917560 CKM917560 CUI917560 DEE917560 DOA917560 DXW917560 EHS917560 ERO917560 FBK917560 FLG917560 FVC917560 GEY917560 GOU917560 GYQ917560 HIM917560 HSI917560 ICE917560 IMA917560 IVW917560 JFS917560 JPO917560 JZK917560 KJG917560 KTC917560 LCY917560 LMU917560 LWQ917560 MGM917560 MQI917560 NAE917560 NKA917560 NTW917560 ODS917560 ONO917560 OXK917560 PHG917560 PRC917560 QAY917560 QKU917560 QUQ917560 REM917560 ROI917560 RYE917560 SIA917560 SRW917560 TBS917560 TLO917560 TVK917560 UFG917560 UPC917560 UYY917560 VIU917560 VSQ917560 WCM917560 WMI917560 WWE917560 W983096 JS983096 TO983096 ADK983096 ANG983096 AXC983096 BGY983096 BQU983096 CAQ983096 CKM983096 CUI983096 DEE983096 DOA983096 DXW983096 EHS983096 ERO983096 FBK983096 FLG983096 FVC983096 GEY983096 GOU983096 GYQ983096 HIM983096 HSI983096 ICE983096 IMA983096 IVW983096 JFS983096 JPO983096 JZK983096 KJG983096 KTC983096 LCY983096 LMU983096 LWQ983096 MGM983096 MQI983096 NAE983096 NKA983096 NTW983096 ODS983096 ONO983096 OXK983096 PHG983096 PRC983096 QAY983096 QKU983096 QUQ983096 REM983096 ROI983096 RYE983096 SIA983096 SRW983096 TBS983096 TLO983096 TVK983096 UFG983096 UPC983096 UYY983096 VIU983096 VSQ983096 WCM983096 WMI983096 WWE983096 AG11:AG12 KC11:KC12 TY11:TY12 ADU11:ADU12 ANQ11:ANQ12 AXM11:AXM12 BHI11:BHI12 BRE11:BRE12 CBA11:CBA12 CKW11:CKW12 CUS11:CUS12 DEO11:DEO12 DOK11:DOK12 DYG11:DYG12 EIC11:EIC12 ERY11:ERY12 FBU11:FBU12 FLQ11:FLQ12 FVM11:FVM12 GFI11:GFI12 GPE11:GPE12 GZA11:GZA12 HIW11:HIW12 HSS11:HSS12 ICO11:ICO12 IMK11:IMK12 IWG11:IWG12 JGC11:JGC12 JPY11:JPY12 JZU11:JZU12 KJQ11:KJQ12 KTM11:KTM12 LDI11:LDI12 LNE11:LNE12 LXA11:LXA12 MGW11:MGW12 MQS11:MQS12 NAO11:NAO12 NKK11:NKK12 NUG11:NUG12 OEC11:OEC12 ONY11:ONY12 OXU11:OXU12 PHQ11:PHQ12 PRM11:PRM12 QBI11:QBI12 QLE11:QLE12 QVA11:QVA12 REW11:REW12 ROS11:ROS12 RYO11:RYO12 SIK11:SIK12 SSG11:SSG12 TCC11:TCC12 TLY11:TLY12 TVU11:TVU12 UFQ11:UFQ12 UPM11:UPM12 UZI11:UZI12 VJE11:VJE12 VTA11:VTA12 WCW11:WCW12 WMS11:WMS12 WWO11:WWO12 AG65547:AG65548 KC65547:KC65548 TY65547:TY65548 ADU65547:ADU65548 ANQ65547:ANQ65548 AXM65547:AXM65548 BHI65547:BHI65548 BRE65547:BRE65548 CBA65547:CBA65548 CKW65547:CKW65548 CUS65547:CUS65548 DEO65547:DEO65548 DOK65547:DOK65548 DYG65547:DYG65548 EIC65547:EIC65548 ERY65547:ERY65548 FBU65547:FBU65548 FLQ65547:FLQ65548 FVM65547:FVM65548 GFI65547:GFI65548 GPE65547:GPE65548 GZA65547:GZA65548 HIW65547:HIW65548 HSS65547:HSS65548 ICO65547:ICO65548 IMK65547:IMK65548 IWG65547:IWG65548 JGC65547:JGC65548 JPY65547:JPY65548 JZU65547:JZU65548 KJQ65547:KJQ65548 KTM65547:KTM65548 LDI65547:LDI65548 LNE65547:LNE65548 LXA65547:LXA65548 MGW65547:MGW65548 MQS65547:MQS65548 NAO65547:NAO65548 NKK65547:NKK65548 NUG65547:NUG65548 OEC65547:OEC65548 ONY65547:ONY65548 OXU65547:OXU65548 PHQ65547:PHQ65548 PRM65547:PRM65548 QBI65547:QBI65548 QLE65547:QLE65548 QVA65547:QVA65548 REW65547:REW65548 ROS65547:ROS65548 RYO65547:RYO65548 SIK65547:SIK65548 SSG65547:SSG65548 TCC65547:TCC65548 TLY65547:TLY65548 TVU65547:TVU65548 UFQ65547:UFQ65548 UPM65547:UPM65548 UZI65547:UZI65548 VJE65547:VJE65548 VTA65547:VTA65548 WCW65547:WCW65548 WMS65547:WMS65548 WWO65547:WWO65548 AG131083:AG131084 KC131083:KC131084 TY131083:TY131084 ADU131083:ADU131084 ANQ131083:ANQ131084 AXM131083:AXM131084 BHI131083:BHI131084 BRE131083:BRE131084 CBA131083:CBA131084 CKW131083:CKW131084 CUS131083:CUS131084 DEO131083:DEO131084 DOK131083:DOK131084 DYG131083:DYG131084 EIC131083:EIC131084 ERY131083:ERY131084 FBU131083:FBU131084 FLQ131083:FLQ131084 FVM131083:FVM131084 GFI131083:GFI131084 GPE131083:GPE131084 GZA131083:GZA131084 HIW131083:HIW131084 HSS131083:HSS131084 ICO131083:ICO131084 IMK131083:IMK131084 IWG131083:IWG131084 JGC131083:JGC131084 JPY131083:JPY131084 JZU131083:JZU131084 KJQ131083:KJQ131084 KTM131083:KTM131084 LDI131083:LDI131084 LNE131083:LNE131084 LXA131083:LXA131084 MGW131083:MGW131084 MQS131083:MQS131084 NAO131083:NAO131084 NKK131083:NKK131084 NUG131083:NUG131084 OEC131083:OEC131084 ONY131083:ONY131084 OXU131083:OXU131084 PHQ131083:PHQ131084 PRM131083:PRM131084 QBI131083:QBI131084 QLE131083:QLE131084 QVA131083:QVA131084 REW131083:REW131084 ROS131083:ROS131084 RYO131083:RYO131084 SIK131083:SIK131084 SSG131083:SSG131084 TCC131083:TCC131084 TLY131083:TLY131084 TVU131083:TVU131084 UFQ131083:UFQ131084 UPM131083:UPM131084 UZI131083:UZI131084 VJE131083:VJE131084 VTA131083:VTA131084 WCW131083:WCW131084 WMS131083:WMS131084 WWO131083:WWO131084 AG196619:AG196620 KC196619:KC196620 TY196619:TY196620 ADU196619:ADU196620 ANQ196619:ANQ196620 AXM196619:AXM196620 BHI196619:BHI196620 BRE196619:BRE196620 CBA196619:CBA196620 CKW196619:CKW196620 CUS196619:CUS196620 DEO196619:DEO196620 DOK196619:DOK196620 DYG196619:DYG196620 EIC196619:EIC196620 ERY196619:ERY196620 FBU196619:FBU196620 FLQ196619:FLQ196620 FVM196619:FVM196620 GFI196619:GFI196620 GPE196619:GPE196620 GZA196619:GZA196620 HIW196619:HIW196620 HSS196619:HSS196620 ICO196619:ICO196620 IMK196619:IMK196620 IWG196619:IWG196620 JGC196619:JGC196620 JPY196619:JPY196620 JZU196619:JZU196620 KJQ196619:KJQ196620 KTM196619:KTM196620 LDI196619:LDI196620 LNE196619:LNE196620 LXA196619:LXA196620 MGW196619:MGW196620 MQS196619:MQS196620 NAO196619:NAO196620 NKK196619:NKK196620 NUG196619:NUG196620 OEC196619:OEC196620 ONY196619:ONY196620 OXU196619:OXU196620 PHQ196619:PHQ196620 PRM196619:PRM196620 QBI196619:QBI196620 QLE196619:QLE196620 QVA196619:QVA196620 REW196619:REW196620 ROS196619:ROS196620 RYO196619:RYO196620 SIK196619:SIK196620 SSG196619:SSG196620 TCC196619:TCC196620 TLY196619:TLY196620 TVU196619:TVU196620 UFQ196619:UFQ196620 UPM196619:UPM196620 UZI196619:UZI196620 VJE196619:VJE196620 VTA196619:VTA196620 WCW196619:WCW196620 WMS196619:WMS196620 WWO196619:WWO196620 AG262155:AG262156 KC262155:KC262156 TY262155:TY262156 ADU262155:ADU262156 ANQ262155:ANQ262156 AXM262155:AXM262156 BHI262155:BHI262156 BRE262155:BRE262156 CBA262155:CBA262156 CKW262155:CKW262156 CUS262155:CUS262156 DEO262155:DEO262156 DOK262155:DOK262156 DYG262155:DYG262156 EIC262155:EIC262156 ERY262155:ERY262156 FBU262155:FBU262156 FLQ262155:FLQ262156 FVM262155:FVM262156 GFI262155:GFI262156 GPE262155:GPE262156 GZA262155:GZA262156 HIW262155:HIW262156 HSS262155:HSS262156 ICO262155:ICO262156 IMK262155:IMK262156 IWG262155:IWG262156 JGC262155:JGC262156 JPY262155:JPY262156 JZU262155:JZU262156 KJQ262155:KJQ262156 KTM262155:KTM262156 LDI262155:LDI262156 LNE262155:LNE262156 LXA262155:LXA262156 MGW262155:MGW262156 MQS262155:MQS262156 NAO262155:NAO262156 NKK262155:NKK262156 NUG262155:NUG262156 OEC262155:OEC262156 ONY262155:ONY262156 OXU262155:OXU262156 PHQ262155:PHQ262156 PRM262155:PRM262156 QBI262155:QBI262156 QLE262155:QLE262156 QVA262155:QVA262156 REW262155:REW262156 ROS262155:ROS262156 RYO262155:RYO262156 SIK262155:SIK262156 SSG262155:SSG262156 TCC262155:TCC262156 TLY262155:TLY262156 TVU262155:TVU262156 UFQ262155:UFQ262156 UPM262155:UPM262156 UZI262155:UZI262156 VJE262155:VJE262156 VTA262155:VTA262156 WCW262155:WCW262156 WMS262155:WMS262156 WWO262155:WWO262156 AG327691:AG327692 KC327691:KC327692 TY327691:TY327692 ADU327691:ADU327692 ANQ327691:ANQ327692 AXM327691:AXM327692 BHI327691:BHI327692 BRE327691:BRE327692 CBA327691:CBA327692 CKW327691:CKW327692 CUS327691:CUS327692 DEO327691:DEO327692 DOK327691:DOK327692 DYG327691:DYG327692 EIC327691:EIC327692 ERY327691:ERY327692 FBU327691:FBU327692 FLQ327691:FLQ327692 FVM327691:FVM327692 GFI327691:GFI327692 GPE327691:GPE327692 GZA327691:GZA327692 HIW327691:HIW327692 HSS327691:HSS327692 ICO327691:ICO327692 IMK327691:IMK327692 IWG327691:IWG327692 JGC327691:JGC327692 JPY327691:JPY327692 JZU327691:JZU327692 KJQ327691:KJQ327692 KTM327691:KTM327692 LDI327691:LDI327692 LNE327691:LNE327692 LXA327691:LXA327692 MGW327691:MGW327692 MQS327691:MQS327692 NAO327691:NAO327692 NKK327691:NKK327692 NUG327691:NUG327692 OEC327691:OEC327692 ONY327691:ONY327692 OXU327691:OXU327692 PHQ327691:PHQ327692 PRM327691:PRM327692 QBI327691:QBI327692 QLE327691:QLE327692 QVA327691:QVA327692 REW327691:REW327692 ROS327691:ROS327692 RYO327691:RYO327692 SIK327691:SIK327692 SSG327691:SSG327692 TCC327691:TCC327692 TLY327691:TLY327692 TVU327691:TVU327692 UFQ327691:UFQ327692 UPM327691:UPM327692 UZI327691:UZI327692 VJE327691:VJE327692 VTA327691:VTA327692 WCW327691:WCW327692 WMS327691:WMS327692 WWO327691:WWO327692 AG393227:AG393228 KC393227:KC393228 TY393227:TY393228 ADU393227:ADU393228 ANQ393227:ANQ393228 AXM393227:AXM393228 BHI393227:BHI393228 BRE393227:BRE393228 CBA393227:CBA393228 CKW393227:CKW393228 CUS393227:CUS393228 DEO393227:DEO393228 DOK393227:DOK393228 DYG393227:DYG393228 EIC393227:EIC393228 ERY393227:ERY393228 FBU393227:FBU393228 FLQ393227:FLQ393228 FVM393227:FVM393228 GFI393227:GFI393228 GPE393227:GPE393228 GZA393227:GZA393228 HIW393227:HIW393228 HSS393227:HSS393228 ICO393227:ICO393228 IMK393227:IMK393228 IWG393227:IWG393228 JGC393227:JGC393228 JPY393227:JPY393228 JZU393227:JZU393228 KJQ393227:KJQ393228 KTM393227:KTM393228 LDI393227:LDI393228 LNE393227:LNE393228 LXA393227:LXA393228 MGW393227:MGW393228 MQS393227:MQS393228 NAO393227:NAO393228 NKK393227:NKK393228 NUG393227:NUG393228 OEC393227:OEC393228 ONY393227:ONY393228 OXU393227:OXU393228 PHQ393227:PHQ393228 PRM393227:PRM393228 QBI393227:QBI393228 QLE393227:QLE393228 QVA393227:QVA393228 REW393227:REW393228 ROS393227:ROS393228 RYO393227:RYO393228 SIK393227:SIK393228 SSG393227:SSG393228 TCC393227:TCC393228 TLY393227:TLY393228 TVU393227:TVU393228 UFQ393227:UFQ393228 UPM393227:UPM393228 UZI393227:UZI393228 VJE393227:VJE393228 VTA393227:VTA393228 WCW393227:WCW393228 WMS393227:WMS393228 WWO393227:WWO393228 AG458763:AG458764 KC458763:KC458764 TY458763:TY458764 ADU458763:ADU458764 ANQ458763:ANQ458764 AXM458763:AXM458764 BHI458763:BHI458764 BRE458763:BRE458764 CBA458763:CBA458764 CKW458763:CKW458764 CUS458763:CUS458764 DEO458763:DEO458764 DOK458763:DOK458764 DYG458763:DYG458764 EIC458763:EIC458764 ERY458763:ERY458764 FBU458763:FBU458764 FLQ458763:FLQ458764 FVM458763:FVM458764 GFI458763:GFI458764 GPE458763:GPE458764 GZA458763:GZA458764 HIW458763:HIW458764 HSS458763:HSS458764 ICO458763:ICO458764 IMK458763:IMK458764 IWG458763:IWG458764 JGC458763:JGC458764 JPY458763:JPY458764 JZU458763:JZU458764 KJQ458763:KJQ458764 KTM458763:KTM458764 LDI458763:LDI458764 LNE458763:LNE458764 LXA458763:LXA458764 MGW458763:MGW458764 MQS458763:MQS458764 NAO458763:NAO458764 NKK458763:NKK458764 NUG458763:NUG458764 OEC458763:OEC458764 ONY458763:ONY458764 OXU458763:OXU458764 PHQ458763:PHQ458764 PRM458763:PRM458764 QBI458763:QBI458764 QLE458763:QLE458764 QVA458763:QVA458764 REW458763:REW458764 ROS458763:ROS458764 RYO458763:RYO458764 SIK458763:SIK458764 SSG458763:SSG458764 TCC458763:TCC458764 TLY458763:TLY458764 TVU458763:TVU458764 UFQ458763:UFQ458764 UPM458763:UPM458764 UZI458763:UZI458764 VJE458763:VJE458764 VTA458763:VTA458764 WCW458763:WCW458764 WMS458763:WMS458764 WWO458763:WWO458764 AG524299:AG524300 KC524299:KC524300 TY524299:TY524300 ADU524299:ADU524300 ANQ524299:ANQ524300 AXM524299:AXM524300 BHI524299:BHI524300 BRE524299:BRE524300 CBA524299:CBA524300 CKW524299:CKW524300 CUS524299:CUS524300 DEO524299:DEO524300 DOK524299:DOK524300 DYG524299:DYG524300 EIC524299:EIC524300 ERY524299:ERY524300 FBU524299:FBU524300 FLQ524299:FLQ524300 FVM524299:FVM524300 GFI524299:GFI524300 GPE524299:GPE524300 GZA524299:GZA524300 HIW524299:HIW524300 HSS524299:HSS524300 ICO524299:ICO524300 IMK524299:IMK524300 IWG524299:IWG524300 JGC524299:JGC524300 JPY524299:JPY524300 JZU524299:JZU524300 KJQ524299:KJQ524300 KTM524299:KTM524300 LDI524299:LDI524300 LNE524299:LNE524300 LXA524299:LXA524300 MGW524299:MGW524300 MQS524299:MQS524300 NAO524299:NAO524300 NKK524299:NKK524300 NUG524299:NUG524300 OEC524299:OEC524300 ONY524299:ONY524300 OXU524299:OXU524300 PHQ524299:PHQ524300 PRM524299:PRM524300 QBI524299:QBI524300 QLE524299:QLE524300 QVA524299:QVA524300 REW524299:REW524300 ROS524299:ROS524300 RYO524299:RYO524300 SIK524299:SIK524300 SSG524299:SSG524300 TCC524299:TCC524300 TLY524299:TLY524300 TVU524299:TVU524300 UFQ524299:UFQ524300 UPM524299:UPM524300 UZI524299:UZI524300 VJE524299:VJE524300 VTA524299:VTA524300 WCW524299:WCW524300 WMS524299:WMS524300 WWO524299:WWO524300 AG589835:AG589836 KC589835:KC589836 TY589835:TY589836 ADU589835:ADU589836 ANQ589835:ANQ589836 AXM589835:AXM589836 BHI589835:BHI589836 BRE589835:BRE589836 CBA589835:CBA589836 CKW589835:CKW589836 CUS589835:CUS589836 DEO589835:DEO589836 DOK589835:DOK589836 DYG589835:DYG589836 EIC589835:EIC589836 ERY589835:ERY589836 FBU589835:FBU589836 FLQ589835:FLQ589836 FVM589835:FVM589836 GFI589835:GFI589836 GPE589835:GPE589836 GZA589835:GZA589836 HIW589835:HIW589836 HSS589835:HSS589836 ICO589835:ICO589836 IMK589835:IMK589836 IWG589835:IWG589836 JGC589835:JGC589836 JPY589835:JPY589836 JZU589835:JZU589836 KJQ589835:KJQ589836 KTM589835:KTM589836 LDI589835:LDI589836 LNE589835:LNE589836 LXA589835:LXA589836 MGW589835:MGW589836 MQS589835:MQS589836 NAO589835:NAO589836 NKK589835:NKK589836 NUG589835:NUG589836 OEC589835:OEC589836 ONY589835:ONY589836 OXU589835:OXU589836 PHQ589835:PHQ589836 PRM589835:PRM589836 QBI589835:QBI589836 QLE589835:QLE589836 QVA589835:QVA589836 REW589835:REW589836 ROS589835:ROS589836 RYO589835:RYO589836 SIK589835:SIK589836 SSG589835:SSG589836 TCC589835:TCC589836 TLY589835:TLY589836 TVU589835:TVU589836 UFQ589835:UFQ589836 UPM589835:UPM589836 UZI589835:UZI589836 VJE589835:VJE589836 VTA589835:VTA589836 WCW589835:WCW589836 WMS589835:WMS589836 WWO589835:WWO589836 AG655371:AG655372 KC655371:KC655372 TY655371:TY655372 ADU655371:ADU655372 ANQ655371:ANQ655372 AXM655371:AXM655372 BHI655371:BHI655372 BRE655371:BRE655372 CBA655371:CBA655372 CKW655371:CKW655372 CUS655371:CUS655372 DEO655371:DEO655372 DOK655371:DOK655372 DYG655371:DYG655372 EIC655371:EIC655372 ERY655371:ERY655372 FBU655371:FBU655372 FLQ655371:FLQ655372 FVM655371:FVM655372 GFI655371:GFI655372 GPE655371:GPE655372 GZA655371:GZA655372 HIW655371:HIW655372 HSS655371:HSS655372 ICO655371:ICO655372 IMK655371:IMK655372 IWG655371:IWG655372 JGC655371:JGC655372 JPY655371:JPY655372 JZU655371:JZU655372 KJQ655371:KJQ655372 KTM655371:KTM655372 LDI655371:LDI655372 LNE655371:LNE655372 LXA655371:LXA655372 MGW655371:MGW655372 MQS655371:MQS655372 NAO655371:NAO655372 NKK655371:NKK655372 NUG655371:NUG655372 OEC655371:OEC655372 ONY655371:ONY655372 OXU655371:OXU655372 PHQ655371:PHQ655372 PRM655371:PRM655372 QBI655371:QBI655372 QLE655371:QLE655372 QVA655371:QVA655372 REW655371:REW655372 ROS655371:ROS655372 RYO655371:RYO655372 SIK655371:SIK655372 SSG655371:SSG655372 TCC655371:TCC655372 TLY655371:TLY655372 TVU655371:TVU655372 UFQ655371:UFQ655372 UPM655371:UPM655372 UZI655371:UZI655372 VJE655371:VJE655372 VTA655371:VTA655372 WCW655371:WCW655372 WMS655371:WMS655372 WWO655371:WWO655372 AG720907:AG720908 KC720907:KC720908 TY720907:TY720908 ADU720907:ADU720908 ANQ720907:ANQ720908 AXM720907:AXM720908 BHI720907:BHI720908 BRE720907:BRE720908 CBA720907:CBA720908 CKW720907:CKW720908 CUS720907:CUS720908 DEO720907:DEO720908 DOK720907:DOK720908 DYG720907:DYG720908 EIC720907:EIC720908 ERY720907:ERY720908 FBU720907:FBU720908 FLQ720907:FLQ720908 FVM720907:FVM720908 GFI720907:GFI720908 GPE720907:GPE720908 GZA720907:GZA720908 HIW720907:HIW720908 HSS720907:HSS720908 ICO720907:ICO720908 IMK720907:IMK720908 IWG720907:IWG720908 JGC720907:JGC720908 JPY720907:JPY720908 JZU720907:JZU720908 KJQ720907:KJQ720908 KTM720907:KTM720908 LDI720907:LDI720908 LNE720907:LNE720908 LXA720907:LXA720908 MGW720907:MGW720908 MQS720907:MQS720908 NAO720907:NAO720908 NKK720907:NKK720908 NUG720907:NUG720908 OEC720907:OEC720908 ONY720907:ONY720908 OXU720907:OXU720908 PHQ720907:PHQ720908 PRM720907:PRM720908 QBI720907:QBI720908 QLE720907:QLE720908 QVA720907:QVA720908 REW720907:REW720908 ROS720907:ROS720908 RYO720907:RYO720908 SIK720907:SIK720908 SSG720907:SSG720908 TCC720907:TCC720908 TLY720907:TLY720908 TVU720907:TVU720908 UFQ720907:UFQ720908 UPM720907:UPM720908 UZI720907:UZI720908 VJE720907:VJE720908 VTA720907:VTA720908 WCW720907:WCW720908 WMS720907:WMS720908 WWO720907:WWO720908 AG786443:AG786444 KC786443:KC786444 TY786443:TY786444 ADU786443:ADU786444 ANQ786443:ANQ786444 AXM786443:AXM786444 BHI786443:BHI786444 BRE786443:BRE786444 CBA786443:CBA786444 CKW786443:CKW786444 CUS786443:CUS786444 DEO786443:DEO786444 DOK786443:DOK786444 DYG786443:DYG786444 EIC786443:EIC786444 ERY786443:ERY786444 FBU786443:FBU786444 FLQ786443:FLQ786444 FVM786443:FVM786444 GFI786443:GFI786444 GPE786443:GPE786444 GZA786443:GZA786444 HIW786443:HIW786444 HSS786443:HSS786444 ICO786443:ICO786444 IMK786443:IMK786444 IWG786443:IWG786444 JGC786443:JGC786444 JPY786443:JPY786444 JZU786443:JZU786444 KJQ786443:KJQ786444 KTM786443:KTM786444 LDI786443:LDI786444 LNE786443:LNE786444 LXA786443:LXA786444 MGW786443:MGW786444 MQS786443:MQS786444 NAO786443:NAO786444 NKK786443:NKK786444 NUG786443:NUG786444 OEC786443:OEC786444 ONY786443:ONY786444 OXU786443:OXU786444 PHQ786443:PHQ786444 PRM786443:PRM786444 QBI786443:QBI786444 QLE786443:QLE786444 QVA786443:QVA786444 REW786443:REW786444 ROS786443:ROS786444 RYO786443:RYO786444 SIK786443:SIK786444 SSG786443:SSG786444 TCC786443:TCC786444 TLY786443:TLY786444 TVU786443:TVU786444 UFQ786443:UFQ786444 UPM786443:UPM786444 UZI786443:UZI786444 VJE786443:VJE786444 VTA786443:VTA786444 WCW786443:WCW786444 WMS786443:WMS786444 WWO786443:WWO786444 AG851979:AG851980 KC851979:KC851980 TY851979:TY851980 ADU851979:ADU851980 ANQ851979:ANQ851980 AXM851979:AXM851980 BHI851979:BHI851980 BRE851979:BRE851980 CBA851979:CBA851980 CKW851979:CKW851980 CUS851979:CUS851980 DEO851979:DEO851980 DOK851979:DOK851980 DYG851979:DYG851980 EIC851979:EIC851980 ERY851979:ERY851980 FBU851979:FBU851980 FLQ851979:FLQ851980 FVM851979:FVM851980 GFI851979:GFI851980 GPE851979:GPE851980 GZA851979:GZA851980 HIW851979:HIW851980 HSS851979:HSS851980 ICO851979:ICO851980 IMK851979:IMK851980 IWG851979:IWG851980 JGC851979:JGC851980 JPY851979:JPY851980 JZU851979:JZU851980 KJQ851979:KJQ851980 KTM851979:KTM851980 LDI851979:LDI851980 LNE851979:LNE851980 LXA851979:LXA851980 MGW851979:MGW851980 MQS851979:MQS851980 NAO851979:NAO851980 NKK851979:NKK851980 NUG851979:NUG851980 OEC851979:OEC851980 ONY851979:ONY851980 OXU851979:OXU851980 PHQ851979:PHQ851980 PRM851979:PRM851980 QBI851979:QBI851980 QLE851979:QLE851980 QVA851979:QVA851980 REW851979:REW851980 ROS851979:ROS851980 RYO851979:RYO851980 SIK851979:SIK851980 SSG851979:SSG851980 TCC851979:TCC851980 TLY851979:TLY851980 TVU851979:TVU851980 UFQ851979:UFQ851980 UPM851979:UPM851980 UZI851979:UZI851980 VJE851979:VJE851980 VTA851979:VTA851980 WCW851979:WCW851980 WMS851979:WMS851980 WWO851979:WWO851980 AG917515:AG917516 KC917515:KC917516 TY917515:TY917516 ADU917515:ADU917516 ANQ917515:ANQ917516 AXM917515:AXM917516 BHI917515:BHI917516 BRE917515:BRE917516 CBA917515:CBA917516 CKW917515:CKW917516 CUS917515:CUS917516 DEO917515:DEO917516 DOK917515:DOK917516 DYG917515:DYG917516 EIC917515:EIC917516 ERY917515:ERY917516 FBU917515:FBU917516 FLQ917515:FLQ917516 FVM917515:FVM917516 GFI917515:GFI917516 GPE917515:GPE917516 GZA917515:GZA917516 HIW917515:HIW917516 HSS917515:HSS917516 ICO917515:ICO917516 IMK917515:IMK917516 IWG917515:IWG917516 JGC917515:JGC917516 JPY917515:JPY917516 JZU917515:JZU917516 KJQ917515:KJQ917516 KTM917515:KTM917516 LDI917515:LDI917516 LNE917515:LNE917516 LXA917515:LXA917516 MGW917515:MGW917516 MQS917515:MQS917516 NAO917515:NAO917516 NKK917515:NKK917516 NUG917515:NUG917516 OEC917515:OEC917516 ONY917515:ONY917516 OXU917515:OXU917516 PHQ917515:PHQ917516 PRM917515:PRM917516 QBI917515:QBI917516 QLE917515:QLE917516 QVA917515:QVA917516 REW917515:REW917516 ROS917515:ROS917516 RYO917515:RYO917516 SIK917515:SIK917516 SSG917515:SSG917516 TCC917515:TCC917516 TLY917515:TLY917516 TVU917515:TVU917516 UFQ917515:UFQ917516 UPM917515:UPM917516 UZI917515:UZI917516 VJE917515:VJE917516 VTA917515:VTA917516 WCW917515:WCW917516 WMS917515:WMS917516 WWO917515:WWO917516 AG983051:AG983052 KC983051:KC983052 TY983051:TY983052 ADU983051:ADU983052 ANQ983051:ANQ983052 AXM983051:AXM983052 BHI983051:BHI983052 BRE983051:BRE983052 CBA983051:CBA983052 CKW983051:CKW983052 CUS983051:CUS983052 DEO983051:DEO983052 DOK983051:DOK983052 DYG983051:DYG983052 EIC983051:EIC983052 ERY983051:ERY983052 FBU983051:FBU983052 FLQ983051:FLQ983052 FVM983051:FVM983052 GFI983051:GFI983052 GPE983051:GPE983052 GZA983051:GZA983052 HIW983051:HIW983052 HSS983051:HSS983052 ICO983051:ICO983052 IMK983051:IMK983052 IWG983051:IWG983052 JGC983051:JGC983052 JPY983051:JPY983052 JZU983051:JZU983052 KJQ983051:KJQ983052 KTM983051:KTM983052 LDI983051:LDI983052 LNE983051:LNE983052 LXA983051:LXA983052 MGW983051:MGW983052 MQS983051:MQS983052 NAO983051:NAO983052 NKK983051:NKK983052 NUG983051:NUG983052 OEC983051:OEC983052 ONY983051:ONY983052 OXU983051:OXU983052 PHQ983051:PHQ983052 PRM983051:PRM983052 QBI983051:QBI983052 QLE983051:QLE983052 QVA983051:QVA983052 REW983051:REW983052 ROS983051:ROS983052 RYO983051:RYO983052 SIK983051:SIK983052 SSG983051:SSG983052 TCC983051:TCC983052 TLY983051:TLY983052 TVU983051:TVU983052 UFQ983051:UFQ983052 UPM983051:UPM983052 UZI983051:UZI983052 VJE983051:VJE983052 VTA983051:VTA983052 WCW983051:WCW983052 WMS983051:WMS983052 WWO983051:WWO983052 AC59:AC61 JY59:JY61 TU59:TU61 ADQ59:ADQ61 ANM59:ANM61 AXI59:AXI61 BHE59:BHE61 BRA59:BRA61 CAW59:CAW61 CKS59:CKS61 CUO59:CUO61 DEK59:DEK61 DOG59:DOG61 DYC59:DYC61 EHY59:EHY61 ERU59:ERU61 FBQ59:FBQ61 FLM59:FLM61 FVI59:FVI61 GFE59:GFE61 GPA59:GPA61 GYW59:GYW61 HIS59:HIS61 HSO59:HSO61 ICK59:ICK61 IMG59:IMG61 IWC59:IWC61 JFY59:JFY61 JPU59:JPU61 JZQ59:JZQ61 KJM59:KJM61 KTI59:KTI61 LDE59:LDE61 LNA59:LNA61 LWW59:LWW61 MGS59:MGS61 MQO59:MQO61 NAK59:NAK61 NKG59:NKG61 NUC59:NUC61 ODY59:ODY61 ONU59:ONU61 OXQ59:OXQ61 PHM59:PHM61 PRI59:PRI61 QBE59:QBE61 QLA59:QLA61 QUW59:QUW61 RES59:RES61 ROO59:ROO61 RYK59:RYK61 SIG59:SIG61 SSC59:SSC61 TBY59:TBY61 TLU59:TLU61 TVQ59:TVQ61 UFM59:UFM61 UPI59:UPI61 UZE59:UZE61 VJA59:VJA61 VSW59:VSW61 WCS59:WCS61 WMO59:WMO61 WWK59:WWK61 AC65595:AC65597 JY65595:JY65597 TU65595:TU65597 ADQ65595:ADQ65597 ANM65595:ANM65597 AXI65595:AXI65597 BHE65595:BHE65597 BRA65595:BRA65597 CAW65595:CAW65597 CKS65595:CKS65597 CUO65595:CUO65597 DEK65595:DEK65597 DOG65595:DOG65597 DYC65595:DYC65597 EHY65595:EHY65597 ERU65595:ERU65597 FBQ65595:FBQ65597 FLM65595:FLM65597 FVI65595:FVI65597 GFE65595:GFE65597 GPA65595:GPA65597 GYW65595:GYW65597 HIS65595:HIS65597 HSO65595:HSO65597 ICK65595:ICK65597 IMG65595:IMG65597 IWC65595:IWC65597 JFY65595:JFY65597 JPU65595:JPU65597 JZQ65595:JZQ65597 KJM65595:KJM65597 KTI65595:KTI65597 LDE65595:LDE65597 LNA65595:LNA65597 LWW65595:LWW65597 MGS65595:MGS65597 MQO65595:MQO65597 NAK65595:NAK65597 NKG65595:NKG65597 NUC65595:NUC65597 ODY65595:ODY65597 ONU65595:ONU65597 OXQ65595:OXQ65597 PHM65595:PHM65597 PRI65595:PRI65597 QBE65595:QBE65597 QLA65595:QLA65597 QUW65595:QUW65597 RES65595:RES65597 ROO65595:ROO65597 RYK65595:RYK65597 SIG65595:SIG65597 SSC65595:SSC65597 TBY65595:TBY65597 TLU65595:TLU65597 TVQ65595:TVQ65597 UFM65595:UFM65597 UPI65595:UPI65597 UZE65595:UZE65597 VJA65595:VJA65597 VSW65595:VSW65597 WCS65595:WCS65597 WMO65595:WMO65597 WWK65595:WWK65597 AC131131:AC131133 JY131131:JY131133 TU131131:TU131133 ADQ131131:ADQ131133 ANM131131:ANM131133 AXI131131:AXI131133 BHE131131:BHE131133 BRA131131:BRA131133 CAW131131:CAW131133 CKS131131:CKS131133 CUO131131:CUO131133 DEK131131:DEK131133 DOG131131:DOG131133 DYC131131:DYC131133 EHY131131:EHY131133 ERU131131:ERU131133 FBQ131131:FBQ131133 FLM131131:FLM131133 FVI131131:FVI131133 GFE131131:GFE131133 GPA131131:GPA131133 GYW131131:GYW131133 HIS131131:HIS131133 HSO131131:HSO131133 ICK131131:ICK131133 IMG131131:IMG131133 IWC131131:IWC131133 JFY131131:JFY131133 JPU131131:JPU131133 JZQ131131:JZQ131133 KJM131131:KJM131133 KTI131131:KTI131133 LDE131131:LDE131133 LNA131131:LNA131133 LWW131131:LWW131133 MGS131131:MGS131133 MQO131131:MQO131133 NAK131131:NAK131133 NKG131131:NKG131133 NUC131131:NUC131133 ODY131131:ODY131133 ONU131131:ONU131133 OXQ131131:OXQ131133 PHM131131:PHM131133 PRI131131:PRI131133 QBE131131:QBE131133 QLA131131:QLA131133 QUW131131:QUW131133 RES131131:RES131133 ROO131131:ROO131133 RYK131131:RYK131133 SIG131131:SIG131133 SSC131131:SSC131133 TBY131131:TBY131133 TLU131131:TLU131133 TVQ131131:TVQ131133 UFM131131:UFM131133 UPI131131:UPI131133 UZE131131:UZE131133 VJA131131:VJA131133 VSW131131:VSW131133 WCS131131:WCS131133 WMO131131:WMO131133 WWK131131:WWK131133 AC196667:AC196669 JY196667:JY196669 TU196667:TU196669 ADQ196667:ADQ196669 ANM196667:ANM196669 AXI196667:AXI196669 BHE196667:BHE196669 BRA196667:BRA196669 CAW196667:CAW196669 CKS196667:CKS196669 CUO196667:CUO196669 DEK196667:DEK196669 DOG196667:DOG196669 DYC196667:DYC196669 EHY196667:EHY196669 ERU196667:ERU196669 FBQ196667:FBQ196669 FLM196667:FLM196669 FVI196667:FVI196669 GFE196667:GFE196669 GPA196667:GPA196669 GYW196667:GYW196669 HIS196667:HIS196669 HSO196667:HSO196669 ICK196667:ICK196669 IMG196667:IMG196669 IWC196667:IWC196669 JFY196667:JFY196669 JPU196667:JPU196669 JZQ196667:JZQ196669 KJM196667:KJM196669 KTI196667:KTI196669 LDE196667:LDE196669 LNA196667:LNA196669 LWW196667:LWW196669 MGS196667:MGS196669 MQO196667:MQO196669 NAK196667:NAK196669 NKG196667:NKG196669 NUC196667:NUC196669 ODY196667:ODY196669 ONU196667:ONU196669 OXQ196667:OXQ196669 PHM196667:PHM196669 PRI196667:PRI196669 QBE196667:QBE196669 QLA196667:QLA196669 QUW196667:QUW196669 RES196667:RES196669 ROO196667:ROO196669 RYK196667:RYK196669 SIG196667:SIG196669 SSC196667:SSC196669 TBY196667:TBY196669 TLU196667:TLU196669 TVQ196667:TVQ196669 UFM196667:UFM196669 UPI196667:UPI196669 UZE196667:UZE196669 VJA196667:VJA196669 VSW196667:VSW196669 WCS196667:WCS196669 WMO196667:WMO196669 WWK196667:WWK196669 AC262203:AC262205 JY262203:JY262205 TU262203:TU262205 ADQ262203:ADQ262205 ANM262203:ANM262205 AXI262203:AXI262205 BHE262203:BHE262205 BRA262203:BRA262205 CAW262203:CAW262205 CKS262203:CKS262205 CUO262203:CUO262205 DEK262203:DEK262205 DOG262203:DOG262205 DYC262203:DYC262205 EHY262203:EHY262205 ERU262203:ERU262205 FBQ262203:FBQ262205 FLM262203:FLM262205 FVI262203:FVI262205 GFE262203:GFE262205 GPA262203:GPA262205 GYW262203:GYW262205 HIS262203:HIS262205 HSO262203:HSO262205 ICK262203:ICK262205 IMG262203:IMG262205 IWC262203:IWC262205 JFY262203:JFY262205 JPU262203:JPU262205 JZQ262203:JZQ262205 KJM262203:KJM262205 KTI262203:KTI262205 LDE262203:LDE262205 LNA262203:LNA262205 LWW262203:LWW262205 MGS262203:MGS262205 MQO262203:MQO262205 NAK262203:NAK262205 NKG262203:NKG262205 NUC262203:NUC262205 ODY262203:ODY262205 ONU262203:ONU262205 OXQ262203:OXQ262205 PHM262203:PHM262205 PRI262203:PRI262205 QBE262203:QBE262205 QLA262203:QLA262205 QUW262203:QUW262205 RES262203:RES262205 ROO262203:ROO262205 RYK262203:RYK262205 SIG262203:SIG262205 SSC262203:SSC262205 TBY262203:TBY262205 TLU262203:TLU262205 TVQ262203:TVQ262205 UFM262203:UFM262205 UPI262203:UPI262205 UZE262203:UZE262205 VJA262203:VJA262205 VSW262203:VSW262205 WCS262203:WCS262205 WMO262203:WMO262205 WWK262203:WWK262205 AC327739:AC327741 JY327739:JY327741 TU327739:TU327741 ADQ327739:ADQ327741 ANM327739:ANM327741 AXI327739:AXI327741 BHE327739:BHE327741 BRA327739:BRA327741 CAW327739:CAW327741 CKS327739:CKS327741 CUO327739:CUO327741 DEK327739:DEK327741 DOG327739:DOG327741 DYC327739:DYC327741 EHY327739:EHY327741 ERU327739:ERU327741 FBQ327739:FBQ327741 FLM327739:FLM327741 FVI327739:FVI327741 GFE327739:GFE327741 GPA327739:GPA327741 GYW327739:GYW327741 HIS327739:HIS327741 HSO327739:HSO327741 ICK327739:ICK327741 IMG327739:IMG327741 IWC327739:IWC327741 JFY327739:JFY327741 JPU327739:JPU327741 JZQ327739:JZQ327741 KJM327739:KJM327741 KTI327739:KTI327741 LDE327739:LDE327741 LNA327739:LNA327741 LWW327739:LWW327741 MGS327739:MGS327741 MQO327739:MQO327741 NAK327739:NAK327741 NKG327739:NKG327741 NUC327739:NUC327741 ODY327739:ODY327741 ONU327739:ONU327741 OXQ327739:OXQ327741 PHM327739:PHM327741 PRI327739:PRI327741 QBE327739:QBE327741 QLA327739:QLA327741 QUW327739:QUW327741 RES327739:RES327741 ROO327739:ROO327741 RYK327739:RYK327741 SIG327739:SIG327741 SSC327739:SSC327741 TBY327739:TBY327741 TLU327739:TLU327741 TVQ327739:TVQ327741 UFM327739:UFM327741 UPI327739:UPI327741 UZE327739:UZE327741 VJA327739:VJA327741 VSW327739:VSW327741 WCS327739:WCS327741 WMO327739:WMO327741 WWK327739:WWK327741 AC393275:AC393277 JY393275:JY393277 TU393275:TU393277 ADQ393275:ADQ393277 ANM393275:ANM393277 AXI393275:AXI393277 BHE393275:BHE393277 BRA393275:BRA393277 CAW393275:CAW393277 CKS393275:CKS393277 CUO393275:CUO393277 DEK393275:DEK393277 DOG393275:DOG393277 DYC393275:DYC393277 EHY393275:EHY393277 ERU393275:ERU393277 FBQ393275:FBQ393277 FLM393275:FLM393277 FVI393275:FVI393277 GFE393275:GFE393277 GPA393275:GPA393277 GYW393275:GYW393277 HIS393275:HIS393277 HSO393275:HSO393277 ICK393275:ICK393277 IMG393275:IMG393277 IWC393275:IWC393277 JFY393275:JFY393277 JPU393275:JPU393277 JZQ393275:JZQ393277 KJM393275:KJM393277 KTI393275:KTI393277 LDE393275:LDE393277 LNA393275:LNA393277 LWW393275:LWW393277 MGS393275:MGS393277 MQO393275:MQO393277 NAK393275:NAK393277 NKG393275:NKG393277 NUC393275:NUC393277 ODY393275:ODY393277 ONU393275:ONU393277 OXQ393275:OXQ393277 PHM393275:PHM393277 PRI393275:PRI393277 QBE393275:QBE393277 QLA393275:QLA393277 QUW393275:QUW393277 RES393275:RES393277 ROO393275:ROO393277 RYK393275:RYK393277 SIG393275:SIG393277 SSC393275:SSC393277 TBY393275:TBY393277 TLU393275:TLU393277 TVQ393275:TVQ393277 UFM393275:UFM393277 UPI393275:UPI393277 UZE393275:UZE393277 VJA393275:VJA393277 VSW393275:VSW393277 WCS393275:WCS393277 WMO393275:WMO393277 WWK393275:WWK393277 AC458811:AC458813 JY458811:JY458813 TU458811:TU458813 ADQ458811:ADQ458813 ANM458811:ANM458813 AXI458811:AXI458813 BHE458811:BHE458813 BRA458811:BRA458813 CAW458811:CAW458813 CKS458811:CKS458813 CUO458811:CUO458813 DEK458811:DEK458813 DOG458811:DOG458813 DYC458811:DYC458813 EHY458811:EHY458813 ERU458811:ERU458813 FBQ458811:FBQ458813 FLM458811:FLM458813 FVI458811:FVI458813 GFE458811:GFE458813 GPA458811:GPA458813 GYW458811:GYW458813 HIS458811:HIS458813 HSO458811:HSO458813 ICK458811:ICK458813 IMG458811:IMG458813 IWC458811:IWC458813 JFY458811:JFY458813 JPU458811:JPU458813 JZQ458811:JZQ458813 KJM458811:KJM458813 KTI458811:KTI458813 LDE458811:LDE458813 LNA458811:LNA458813 LWW458811:LWW458813 MGS458811:MGS458813 MQO458811:MQO458813 NAK458811:NAK458813 NKG458811:NKG458813 NUC458811:NUC458813 ODY458811:ODY458813 ONU458811:ONU458813 OXQ458811:OXQ458813 PHM458811:PHM458813 PRI458811:PRI458813 QBE458811:QBE458813 QLA458811:QLA458813 QUW458811:QUW458813 RES458811:RES458813 ROO458811:ROO458813 RYK458811:RYK458813 SIG458811:SIG458813 SSC458811:SSC458813 TBY458811:TBY458813 TLU458811:TLU458813 TVQ458811:TVQ458813 UFM458811:UFM458813 UPI458811:UPI458813 UZE458811:UZE458813 VJA458811:VJA458813 VSW458811:VSW458813 WCS458811:WCS458813 WMO458811:WMO458813 WWK458811:WWK458813 AC524347:AC524349 JY524347:JY524349 TU524347:TU524349 ADQ524347:ADQ524349 ANM524347:ANM524349 AXI524347:AXI524349 BHE524347:BHE524349 BRA524347:BRA524349 CAW524347:CAW524349 CKS524347:CKS524349 CUO524347:CUO524349 DEK524347:DEK524349 DOG524347:DOG524349 DYC524347:DYC524349 EHY524347:EHY524349 ERU524347:ERU524349 FBQ524347:FBQ524349 FLM524347:FLM524349 FVI524347:FVI524349 GFE524347:GFE524349 GPA524347:GPA524349 GYW524347:GYW524349 HIS524347:HIS524349 HSO524347:HSO524349 ICK524347:ICK524349 IMG524347:IMG524349 IWC524347:IWC524349 JFY524347:JFY524349 JPU524347:JPU524349 JZQ524347:JZQ524349 KJM524347:KJM524349 KTI524347:KTI524349 LDE524347:LDE524349 LNA524347:LNA524349 LWW524347:LWW524349 MGS524347:MGS524349 MQO524347:MQO524349 NAK524347:NAK524349 NKG524347:NKG524349 NUC524347:NUC524349 ODY524347:ODY524349 ONU524347:ONU524349 OXQ524347:OXQ524349 PHM524347:PHM524349 PRI524347:PRI524349 QBE524347:QBE524349 QLA524347:QLA524349 QUW524347:QUW524349 RES524347:RES524349 ROO524347:ROO524349 RYK524347:RYK524349 SIG524347:SIG524349 SSC524347:SSC524349 TBY524347:TBY524349 TLU524347:TLU524349 TVQ524347:TVQ524349 UFM524347:UFM524349 UPI524347:UPI524349 UZE524347:UZE524349 VJA524347:VJA524349 VSW524347:VSW524349 WCS524347:WCS524349 WMO524347:WMO524349 WWK524347:WWK524349 AC589883:AC589885 JY589883:JY589885 TU589883:TU589885 ADQ589883:ADQ589885 ANM589883:ANM589885 AXI589883:AXI589885 BHE589883:BHE589885 BRA589883:BRA589885 CAW589883:CAW589885 CKS589883:CKS589885 CUO589883:CUO589885 DEK589883:DEK589885 DOG589883:DOG589885 DYC589883:DYC589885 EHY589883:EHY589885 ERU589883:ERU589885 FBQ589883:FBQ589885 FLM589883:FLM589885 FVI589883:FVI589885 GFE589883:GFE589885 GPA589883:GPA589885 GYW589883:GYW589885 HIS589883:HIS589885 HSO589883:HSO589885 ICK589883:ICK589885 IMG589883:IMG589885 IWC589883:IWC589885 JFY589883:JFY589885 JPU589883:JPU589885 JZQ589883:JZQ589885 KJM589883:KJM589885 KTI589883:KTI589885 LDE589883:LDE589885 LNA589883:LNA589885 LWW589883:LWW589885 MGS589883:MGS589885 MQO589883:MQO589885 NAK589883:NAK589885 NKG589883:NKG589885 NUC589883:NUC589885 ODY589883:ODY589885 ONU589883:ONU589885 OXQ589883:OXQ589885 PHM589883:PHM589885 PRI589883:PRI589885 QBE589883:QBE589885 QLA589883:QLA589885 QUW589883:QUW589885 RES589883:RES589885 ROO589883:ROO589885 RYK589883:RYK589885 SIG589883:SIG589885 SSC589883:SSC589885 TBY589883:TBY589885 TLU589883:TLU589885 TVQ589883:TVQ589885 UFM589883:UFM589885 UPI589883:UPI589885 UZE589883:UZE589885 VJA589883:VJA589885 VSW589883:VSW589885 WCS589883:WCS589885 WMO589883:WMO589885 WWK589883:WWK589885 AC655419:AC655421 JY655419:JY655421 TU655419:TU655421 ADQ655419:ADQ655421 ANM655419:ANM655421 AXI655419:AXI655421 BHE655419:BHE655421 BRA655419:BRA655421 CAW655419:CAW655421 CKS655419:CKS655421 CUO655419:CUO655421 DEK655419:DEK655421 DOG655419:DOG655421 DYC655419:DYC655421 EHY655419:EHY655421 ERU655419:ERU655421 FBQ655419:FBQ655421 FLM655419:FLM655421 FVI655419:FVI655421 GFE655419:GFE655421 GPA655419:GPA655421 GYW655419:GYW655421 HIS655419:HIS655421 HSO655419:HSO655421 ICK655419:ICK655421 IMG655419:IMG655421 IWC655419:IWC655421 JFY655419:JFY655421 JPU655419:JPU655421 JZQ655419:JZQ655421 KJM655419:KJM655421 KTI655419:KTI655421 LDE655419:LDE655421 LNA655419:LNA655421 LWW655419:LWW655421 MGS655419:MGS655421 MQO655419:MQO655421 NAK655419:NAK655421 NKG655419:NKG655421 NUC655419:NUC655421 ODY655419:ODY655421 ONU655419:ONU655421 OXQ655419:OXQ655421 PHM655419:PHM655421 PRI655419:PRI655421 QBE655419:QBE655421 QLA655419:QLA655421 QUW655419:QUW655421 RES655419:RES655421 ROO655419:ROO655421 RYK655419:RYK655421 SIG655419:SIG655421 SSC655419:SSC655421 TBY655419:TBY655421 TLU655419:TLU655421 TVQ655419:TVQ655421 UFM655419:UFM655421 UPI655419:UPI655421 UZE655419:UZE655421 VJA655419:VJA655421 VSW655419:VSW655421 WCS655419:WCS655421 WMO655419:WMO655421 WWK655419:WWK655421 AC720955:AC720957 JY720955:JY720957 TU720955:TU720957 ADQ720955:ADQ720957 ANM720955:ANM720957 AXI720955:AXI720957 BHE720955:BHE720957 BRA720955:BRA720957 CAW720955:CAW720957 CKS720955:CKS720957 CUO720955:CUO720957 DEK720955:DEK720957 DOG720955:DOG720957 DYC720955:DYC720957 EHY720955:EHY720957 ERU720955:ERU720957 FBQ720955:FBQ720957 FLM720955:FLM720957 FVI720955:FVI720957 GFE720955:GFE720957 GPA720955:GPA720957 GYW720955:GYW720957 HIS720955:HIS720957 HSO720955:HSO720957 ICK720955:ICK720957 IMG720955:IMG720957 IWC720955:IWC720957 JFY720955:JFY720957 JPU720955:JPU720957 JZQ720955:JZQ720957 KJM720955:KJM720957 KTI720955:KTI720957 LDE720955:LDE720957 LNA720955:LNA720957 LWW720955:LWW720957 MGS720955:MGS720957 MQO720955:MQO720957 NAK720955:NAK720957 NKG720955:NKG720957 NUC720955:NUC720957 ODY720955:ODY720957 ONU720955:ONU720957 OXQ720955:OXQ720957 PHM720955:PHM720957 PRI720955:PRI720957 QBE720955:QBE720957 QLA720955:QLA720957 QUW720955:QUW720957 RES720955:RES720957 ROO720955:ROO720957 RYK720955:RYK720957 SIG720955:SIG720957 SSC720955:SSC720957 TBY720955:TBY720957 TLU720955:TLU720957 TVQ720955:TVQ720957 UFM720955:UFM720957 UPI720955:UPI720957 UZE720955:UZE720957 VJA720955:VJA720957 VSW720955:VSW720957 WCS720955:WCS720957 WMO720955:WMO720957 WWK720955:WWK720957 AC786491:AC786493 JY786491:JY786493 TU786491:TU786493 ADQ786491:ADQ786493 ANM786491:ANM786493 AXI786491:AXI786493 BHE786491:BHE786493 BRA786491:BRA786493 CAW786491:CAW786493 CKS786491:CKS786493 CUO786491:CUO786493 DEK786491:DEK786493 DOG786491:DOG786493 DYC786491:DYC786493 EHY786491:EHY786493 ERU786491:ERU786493 FBQ786491:FBQ786493 FLM786491:FLM786493 FVI786491:FVI786493 GFE786491:GFE786493 GPA786491:GPA786493 GYW786491:GYW786493 HIS786491:HIS786493 HSO786491:HSO786493 ICK786491:ICK786493 IMG786491:IMG786493 IWC786491:IWC786493 JFY786491:JFY786493 JPU786491:JPU786493 JZQ786491:JZQ786493 KJM786491:KJM786493 KTI786491:KTI786493 LDE786491:LDE786493 LNA786491:LNA786493 LWW786491:LWW786493 MGS786491:MGS786493 MQO786491:MQO786493 NAK786491:NAK786493 NKG786491:NKG786493 NUC786491:NUC786493 ODY786491:ODY786493 ONU786491:ONU786493 OXQ786491:OXQ786493 PHM786491:PHM786493 PRI786491:PRI786493 QBE786491:QBE786493 QLA786491:QLA786493 QUW786491:QUW786493 RES786491:RES786493 ROO786491:ROO786493 RYK786491:RYK786493 SIG786491:SIG786493 SSC786491:SSC786493 TBY786491:TBY786493 TLU786491:TLU786493 TVQ786491:TVQ786493 UFM786491:UFM786493 UPI786491:UPI786493 UZE786491:UZE786493 VJA786491:VJA786493 VSW786491:VSW786493 WCS786491:WCS786493 WMO786491:WMO786493 WWK786491:WWK786493 AC852027:AC852029 JY852027:JY852029 TU852027:TU852029 ADQ852027:ADQ852029 ANM852027:ANM852029 AXI852027:AXI852029 BHE852027:BHE852029 BRA852027:BRA852029 CAW852027:CAW852029 CKS852027:CKS852029 CUO852027:CUO852029 DEK852027:DEK852029 DOG852027:DOG852029 DYC852027:DYC852029 EHY852027:EHY852029 ERU852027:ERU852029 FBQ852027:FBQ852029 FLM852027:FLM852029 FVI852027:FVI852029 GFE852027:GFE852029 GPA852027:GPA852029 GYW852027:GYW852029 HIS852027:HIS852029 HSO852027:HSO852029 ICK852027:ICK852029 IMG852027:IMG852029 IWC852027:IWC852029 JFY852027:JFY852029 JPU852027:JPU852029 JZQ852027:JZQ852029 KJM852027:KJM852029 KTI852027:KTI852029 LDE852027:LDE852029 LNA852027:LNA852029 LWW852027:LWW852029 MGS852027:MGS852029 MQO852027:MQO852029 NAK852027:NAK852029 NKG852027:NKG852029 NUC852027:NUC852029 ODY852027:ODY852029 ONU852027:ONU852029 OXQ852027:OXQ852029 PHM852027:PHM852029 PRI852027:PRI852029 QBE852027:QBE852029 QLA852027:QLA852029 QUW852027:QUW852029 RES852027:RES852029 ROO852027:ROO852029 RYK852027:RYK852029 SIG852027:SIG852029 SSC852027:SSC852029 TBY852027:TBY852029 TLU852027:TLU852029 TVQ852027:TVQ852029 UFM852027:UFM852029 UPI852027:UPI852029 UZE852027:UZE852029 VJA852027:VJA852029 VSW852027:VSW852029 WCS852027:WCS852029 WMO852027:WMO852029 WWK852027:WWK852029 AC917563:AC917565 JY917563:JY917565 TU917563:TU917565 ADQ917563:ADQ917565 ANM917563:ANM917565 AXI917563:AXI917565 BHE917563:BHE917565 BRA917563:BRA917565 CAW917563:CAW917565 CKS917563:CKS917565 CUO917563:CUO917565 DEK917563:DEK917565 DOG917563:DOG917565 DYC917563:DYC917565 EHY917563:EHY917565 ERU917563:ERU917565 FBQ917563:FBQ917565 FLM917563:FLM917565 FVI917563:FVI917565 GFE917563:GFE917565 GPA917563:GPA917565 GYW917563:GYW917565 HIS917563:HIS917565 HSO917563:HSO917565 ICK917563:ICK917565 IMG917563:IMG917565 IWC917563:IWC917565 JFY917563:JFY917565 JPU917563:JPU917565 JZQ917563:JZQ917565 KJM917563:KJM917565 KTI917563:KTI917565 LDE917563:LDE917565 LNA917563:LNA917565 LWW917563:LWW917565 MGS917563:MGS917565 MQO917563:MQO917565 NAK917563:NAK917565 NKG917563:NKG917565 NUC917563:NUC917565 ODY917563:ODY917565 ONU917563:ONU917565 OXQ917563:OXQ917565 PHM917563:PHM917565 PRI917563:PRI917565 QBE917563:QBE917565 QLA917563:QLA917565 QUW917563:QUW917565 RES917563:RES917565 ROO917563:ROO917565 RYK917563:RYK917565 SIG917563:SIG917565 SSC917563:SSC917565 TBY917563:TBY917565 TLU917563:TLU917565 TVQ917563:TVQ917565 UFM917563:UFM917565 UPI917563:UPI917565 UZE917563:UZE917565 VJA917563:VJA917565 VSW917563:VSW917565 WCS917563:WCS917565 WMO917563:WMO917565 WWK917563:WWK917565 AC983099:AC983101 JY983099:JY983101 TU983099:TU983101 ADQ983099:ADQ983101 ANM983099:ANM983101 AXI983099:AXI983101 BHE983099:BHE983101 BRA983099:BRA983101 CAW983099:CAW983101 CKS983099:CKS983101 CUO983099:CUO983101 DEK983099:DEK983101 DOG983099:DOG983101 DYC983099:DYC983101 EHY983099:EHY983101 ERU983099:ERU983101 FBQ983099:FBQ983101 FLM983099:FLM983101 FVI983099:FVI983101 GFE983099:GFE983101 GPA983099:GPA983101 GYW983099:GYW983101 HIS983099:HIS983101 HSO983099:HSO983101 ICK983099:ICK983101 IMG983099:IMG983101 IWC983099:IWC983101 JFY983099:JFY983101 JPU983099:JPU983101 JZQ983099:JZQ983101 KJM983099:KJM983101 KTI983099:KTI983101 LDE983099:LDE983101 LNA983099:LNA983101 LWW983099:LWW983101 MGS983099:MGS983101 MQO983099:MQO983101 NAK983099:NAK983101 NKG983099:NKG983101 NUC983099:NUC983101 ODY983099:ODY983101 ONU983099:ONU983101 OXQ983099:OXQ983101 PHM983099:PHM983101 PRI983099:PRI983101 QBE983099:QBE983101 QLA983099:QLA983101 QUW983099:QUW983101 RES983099:RES983101 ROO983099:ROO983101 RYK983099:RYK983101 SIG983099:SIG983101 SSC983099:SSC983101 TBY983099:TBY983101 TLU983099:TLU983101 TVQ983099:TVQ983101 UFM983099:UFM983101 UPI983099:UPI983101 UZE983099:UZE983101 VJA983099:VJA983101 VSW983099:VSW983101 WCS983099:WCS983101 WMO983099:WMO983101 WWK983099:WWK983101 AG59:AG60 KC59:KC60 TY59:TY60 ADU59:ADU60 ANQ59:ANQ60 AXM59:AXM60 BHI59:BHI60 BRE59:BRE60 CBA59:CBA60 CKW59:CKW60 CUS59:CUS60 DEO59:DEO60 DOK59:DOK60 DYG59:DYG60 EIC59:EIC60 ERY59:ERY60 FBU59:FBU60 FLQ59:FLQ60 FVM59:FVM60 GFI59:GFI60 GPE59:GPE60 GZA59:GZA60 HIW59:HIW60 HSS59:HSS60 ICO59:ICO60 IMK59:IMK60 IWG59:IWG60 JGC59:JGC60 JPY59:JPY60 JZU59:JZU60 KJQ59:KJQ60 KTM59:KTM60 LDI59:LDI60 LNE59:LNE60 LXA59:LXA60 MGW59:MGW60 MQS59:MQS60 NAO59:NAO60 NKK59:NKK60 NUG59:NUG60 OEC59:OEC60 ONY59:ONY60 OXU59:OXU60 PHQ59:PHQ60 PRM59:PRM60 QBI59:QBI60 QLE59:QLE60 QVA59:QVA60 REW59:REW60 ROS59:ROS60 RYO59:RYO60 SIK59:SIK60 SSG59:SSG60 TCC59:TCC60 TLY59:TLY60 TVU59:TVU60 UFQ59:UFQ60 UPM59:UPM60 UZI59:UZI60 VJE59:VJE60 VTA59:VTA60 WCW59:WCW60 WMS59:WMS60 WWO59:WWO60 AG65595:AG65596 KC65595:KC65596 TY65595:TY65596 ADU65595:ADU65596 ANQ65595:ANQ65596 AXM65595:AXM65596 BHI65595:BHI65596 BRE65595:BRE65596 CBA65595:CBA65596 CKW65595:CKW65596 CUS65595:CUS65596 DEO65595:DEO65596 DOK65595:DOK65596 DYG65595:DYG65596 EIC65595:EIC65596 ERY65595:ERY65596 FBU65595:FBU65596 FLQ65595:FLQ65596 FVM65595:FVM65596 GFI65595:GFI65596 GPE65595:GPE65596 GZA65595:GZA65596 HIW65595:HIW65596 HSS65595:HSS65596 ICO65595:ICO65596 IMK65595:IMK65596 IWG65595:IWG65596 JGC65595:JGC65596 JPY65595:JPY65596 JZU65595:JZU65596 KJQ65595:KJQ65596 KTM65595:KTM65596 LDI65595:LDI65596 LNE65595:LNE65596 LXA65595:LXA65596 MGW65595:MGW65596 MQS65595:MQS65596 NAO65595:NAO65596 NKK65595:NKK65596 NUG65595:NUG65596 OEC65595:OEC65596 ONY65595:ONY65596 OXU65595:OXU65596 PHQ65595:PHQ65596 PRM65595:PRM65596 QBI65595:QBI65596 QLE65595:QLE65596 QVA65595:QVA65596 REW65595:REW65596 ROS65595:ROS65596 RYO65595:RYO65596 SIK65595:SIK65596 SSG65595:SSG65596 TCC65595:TCC65596 TLY65595:TLY65596 TVU65595:TVU65596 UFQ65595:UFQ65596 UPM65595:UPM65596 UZI65595:UZI65596 VJE65595:VJE65596 VTA65595:VTA65596 WCW65595:WCW65596 WMS65595:WMS65596 WWO65595:WWO65596 AG131131:AG131132 KC131131:KC131132 TY131131:TY131132 ADU131131:ADU131132 ANQ131131:ANQ131132 AXM131131:AXM131132 BHI131131:BHI131132 BRE131131:BRE131132 CBA131131:CBA131132 CKW131131:CKW131132 CUS131131:CUS131132 DEO131131:DEO131132 DOK131131:DOK131132 DYG131131:DYG131132 EIC131131:EIC131132 ERY131131:ERY131132 FBU131131:FBU131132 FLQ131131:FLQ131132 FVM131131:FVM131132 GFI131131:GFI131132 GPE131131:GPE131132 GZA131131:GZA131132 HIW131131:HIW131132 HSS131131:HSS131132 ICO131131:ICO131132 IMK131131:IMK131132 IWG131131:IWG131132 JGC131131:JGC131132 JPY131131:JPY131132 JZU131131:JZU131132 KJQ131131:KJQ131132 KTM131131:KTM131132 LDI131131:LDI131132 LNE131131:LNE131132 LXA131131:LXA131132 MGW131131:MGW131132 MQS131131:MQS131132 NAO131131:NAO131132 NKK131131:NKK131132 NUG131131:NUG131132 OEC131131:OEC131132 ONY131131:ONY131132 OXU131131:OXU131132 PHQ131131:PHQ131132 PRM131131:PRM131132 QBI131131:QBI131132 QLE131131:QLE131132 QVA131131:QVA131132 REW131131:REW131132 ROS131131:ROS131132 RYO131131:RYO131132 SIK131131:SIK131132 SSG131131:SSG131132 TCC131131:TCC131132 TLY131131:TLY131132 TVU131131:TVU131132 UFQ131131:UFQ131132 UPM131131:UPM131132 UZI131131:UZI131132 VJE131131:VJE131132 VTA131131:VTA131132 WCW131131:WCW131132 WMS131131:WMS131132 WWO131131:WWO131132 AG196667:AG196668 KC196667:KC196668 TY196667:TY196668 ADU196667:ADU196668 ANQ196667:ANQ196668 AXM196667:AXM196668 BHI196667:BHI196668 BRE196667:BRE196668 CBA196667:CBA196668 CKW196667:CKW196668 CUS196667:CUS196668 DEO196667:DEO196668 DOK196667:DOK196668 DYG196667:DYG196668 EIC196667:EIC196668 ERY196667:ERY196668 FBU196667:FBU196668 FLQ196667:FLQ196668 FVM196667:FVM196668 GFI196667:GFI196668 GPE196667:GPE196668 GZA196667:GZA196668 HIW196667:HIW196668 HSS196667:HSS196668 ICO196667:ICO196668 IMK196667:IMK196668 IWG196667:IWG196668 JGC196667:JGC196668 JPY196667:JPY196668 JZU196667:JZU196668 KJQ196667:KJQ196668 KTM196667:KTM196668 LDI196667:LDI196668 LNE196667:LNE196668 LXA196667:LXA196668 MGW196667:MGW196668 MQS196667:MQS196668 NAO196667:NAO196668 NKK196667:NKK196668 NUG196667:NUG196668 OEC196667:OEC196668 ONY196667:ONY196668 OXU196667:OXU196668 PHQ196667:PHQ196668 PRM196667:PRM196668 QBI196667:QBI196668 QLE196667:QLE196668 QVA196667:QVA196668 REW196667:REW196668 ROS196667:ROS196668 RYO196667:RYO196668 SIK196667:SIK196668 SSG196667:SSG196668 TCC196667:TCC196668 TLY196667:TLY196668 TVU196667:TVU196668 UFQ196667:UFQ196668 UPM196667:UPM196668 UZI196667:UZI196668 VJE196667:VJE196668 VTA196667:VTA196668 WCW196667:WCW196668 WMS196667:WMS196668 WWO196667:WWO196668 AG262203:AG262204 KC262203:KC262204 TY262203:TY262204 ADU262203:ADU262204 ANQ262203:ANQ262204 AXM262203:AXM262204 BHI262203:BHI262204 BRE262203:BRE262204 CBA262203:CBA262204 CKW262203:CKW262204 CUS262203:CUS262204 DEO262203:DEO262204 DOK262203:DOK262204 DYG262203:DYG262204 EIC262203:EIC262204 ERY262203:ERY262204 FBU262203:FBU262204 FLQ262203:FLQ262204 FVM262203:FVM262204 GFI262203:GFI262204 GPE262203:GPE262204 GZA262203:GZA262204 HIW262203:HIW262204 HSS262203:HSS262204 ICO262203:ICO262204 IMK262203:IMK262204 IWG262203:IWG262204 JGC262203:JGC262204 JPY262203:JPY262204 JZU262203:JZU262204 KJQ262203:KJQ262204 KTM262203:KTM262204 LDI262203:LDI262204 LNE262203:LNE262204 LXA262203:LXA262204 MGW262203:MGW262204 MQS262203:MQS262204 NAO262203:NAO262204 NKK262203:NKK262204 NUG262203:NUG262204 OEC262203:OEC262204 ONY262203:ONY262204 OXU262203:OXU262204 PHQ262203:PHQ262204 PRM262203:PRM262204 QBI262203:QBI262204 QLE262203:QLE262204 QVA262203:QVA262204 REW262203:REW262204 ROS262203:ROS262204 RYO262203:RYO262204 SIK262203:SIK262204 SSG262203:SSG262204 TCC262203:TCC262204 TLY262203:TLY262204 TVU262203:TVU262204 UFQ262203:UFQ262204 UPM262203:UPM262204 UZI262203:UZI262204 VJE262203:VJE262204 VTA262203:VTA262204 WCW262203:WCW262204 WMS262203:WMS262204 WWO262203:WWO262204 AG327739:AG327740 KC327739:KC327740 TY327739:TY327740 ADU327739:ADU327740 ANQ327739:ANQ327740 AXM327739:AXM327740 BHI327739:BHI327740 BRE327739:BRE327740 CBA327739:CBA327740 CKW327739:CKW327740 CUS327739:CUS327740 DEO327739:DEO327740 DOK327739:DOK327740 DYG327739:DYG327740 EIC327739:EIC327740 ERY327739:ERY327740 FBU327739:FBU327740 FLQ327739:FLQ327740 FVM327739:FVM327740 GFI327739:GFI327740 GPE327739:GPE327740 GZA327739:GZA327740 HIW327739:HIW327740 HSS327739:HSS327740 ICO327739:ICO327740 IMK327739:IMK327740 IWG327739:IWG327740 JGC327739:JGC327740 JPY327739:JPY327740 JZU327739:JZU327740 KJQ327739:KJQ327740 KTM327739:KTM327740 LDI327739:LDI327740 LNE327739:LNE327740 LXA327739:LXA327740 MGW327739:MGW327740 MQS327739:MQS327740 NAO327739:NAO327740 NKK327739:NKK327740 NUG327739:NUG327740 OEC327739:OEC327740 ONY327739:ONY327740 OXU327739:OXU327740 PHQ327739:PHQ327740 PRM327739:PRM327740 QBI327739:QBI327740 QLE327739:QLE327740 QVA327739:QVA327740 REW327739:REW327740 ROS327739:ROS327740 RYO327739:RYO327740 SIK327739:SIK327740 SSG327739:SSG327740 TCC327739:TCC327740 TLY327739:TLY327740 TVU327739:TVU327740 UFQ327739:UFQ327740 UPM327739:UPM327740 UZI327739:UZI327740 VJE327739:VJE327740 VTA327739:VTA327740 WCW327739:WCW327740 WMS327739:WMS327740 WWO327739:WWO327740 AG393275:AG393276 KC393275:KC393276 TY393275:TY393276 ADU393275:ADU393276 ANQ393275:ANQ393276 AXM393275:AXM393276 BHI393275:BHI393276 BRE393275:BRE393276 CBA393275:CBA393276 CKW393275:CKW393276 CUS393275:CUS393276 DEO393275:DEO393276 DOK393275:DOK393276 DYG393275:DYG393276 EIC393275:EIC393276 ERY393275:ERY393276 FBU393275:FBU393276 FLQ393275:FLQ393276 FVM393275:FVM393276 GFI393275:GFI393276 GPE393275:GPE393276 GZA393275:GZA393276 HIW393275:HIW393276 HSS393275:HSS393276 ICO393275:ICO393276 IMK393275:IMK393276 IWG393275:IWG393276 JGC393275:JGC393276 JPY393275:JPY393276 JZU393275:JZU393276 KJQ393275:KJQ393276 KTM393275:KTM393276 LDI393275:LDI393276 LNE393275:LNE393276 LXA393275:LXA393276 MGW393275:MGW393276 MQS393275:MQS393276 NAO393275:NAO393276 NKK393275:NKK393276 NUG393275:NUG393276 OEC393275:OEC393276 ONY393275:ONY393276 OXU393275:OXU393276 PHQ393275:PHQ393276 PRM393275:PRM393276 QBI393275:QBI393276 QLE393275:QLE393276 QVA393275:QVA393276 REW393275:REW393276 ROS393275:ROS393276 RYO393275:RYO393276 SIK393275:SIK393276 SSG393275:SSG393276 TCC393275:TCC393276 TLY393275:TLY393276 TVU393275:TVU393276 UFQ393275:UFQ393276 UPM393275:UPM393276 UZI393275:UZI393276 VJE393275:VJE393276 VTA393275:VTA393276 WCW393275:WCW393276 WMS393275:WMS393276 WWO393275:WWO393276 AG458811:AG458812 KC458811:KC458812 TY458811:TY458812 ADU458811:ADU458812 ANQ458811:ANQ458812 AXM458811:AXM458812 BHI458811:BHI458812 BRE458811:BRE458812 CBA458811:CBA458812 CKW458811:CKW458812 CUS458811:CUS458812 DEO458811:DEO458812 DOK458811:DOK458812 DYG458811:DYG458812 EIC458811:EIC458812 ERY458811:ERY458812 FBU458811:FBU458812 FLQ458811:FLQ458812 FVM458811:FVM458812 GFI458811:GFI458812 GPE458811:GPE458812 GZA458811:GZA458812 HIW458811:HIW458812 HSS458811:HSS458812 ICO458811:ICO458812 IMK458811:IMK458812 IWG458811:IWG458812 JGC458811:JGC458812 JPY458811:JPY458812 JZU458811:JZU458812 KJQ458811:KJQ458812 KTM458811:KTM458812 LDI458811:LDI458812 LNE458811:LNE458812 LXA458811:LXA458812 MGW458811:MGW458812 MQS458811:MQS458812 NAO458811:NAO458812 NKK458811:NKK458812 NUG458811:NUG458812 OEC458811:OEC458812 ONY458811:ONY458812 OXU458811:OXU458812 PHQ458811:PHQ458812 PRM458811:PRM458812 QBI458811:QBI458812 QLE458811:QLE458812 QVA458811:QVA458812 REW458811:REW458812 ROS458811:ROS458812 RYO458811:RYO458812 SIK458811:SIK458812 SSG458811:SSG458812 TCC458811:TCC458812 TLY458811:TLY458812 TVU458811:TVU458812 UFQ458811:UFQ458812 UPM458811:UPM458812 UZI458811:UZI458812 VJE458811:VJE458812 VTA458811:VTA458812 WCW458811:WCW458812 WMS458811:WMS458812 WWO458811:WWO458812 AG524347:AG524348 KC524347:KC524348 TY524347:TY524348 ADU524347:ADU524348 ANQ524347:ANQ524348 AXM524347:AXM524348 BHI524347:BHI524348 BRE524347:BRE524348 CBA524347:CBA524348 CKW524347:CKW524348 CUS524347:CUS524348 DEO524347:DEO524348 DOK524347:DOK524348 DYG524347:DYG524348 EIC524347:EIC524348 ERY524347:ERY524348 FBU524347:FBU524348 FLQ524347:FLQ524348 FVM524347:FVM524348 GFI524347:GFI524348 GPE524347:GPE524348 GZA524347:GZA524348 HIW524347:HIW524348 HSS524347:HSS524348 ICO524347:ICO524348 IMK524347:IMK524348 IWG524347:IWG524348 JGC524347:JGC524348 JPY524347:JPY524348 JZU524347:JZU524348 KJQ524347:KJQ524348 KTM524347:KTM524348 LDI524347:LDI524348 LNE524347:LNE524348 LXA524347:LXA524348 MGW524347:MGW524348 MQS524347:MQS524348 NAO524347:NAO524348 NKK524347:NKK524348 NUG524347:NUG524348 OEC524347:OEC524348 ONY524347:ONY524348 OXU524347:OXU524348 PHQ524347:PHQ524348 PRM524347:PRM524348 QBI524347:QBI524348 QLE524347:QLE524348 QVA524347:QVA524348 REW524347:REW524348 ROS524347:ROS524348 RYO524347:RYO524348 SIK524347:SIK524348 SSG524347:SSG524348 TCC524347:TCC524348 TLY524347:TLY524348 TVU524347:TVU524348 UFQ524347:UFQ524348 UPM524347:UPM524348 UZI524347:UZI524348 VJE524347:VJE524348 VTA524347:VTA524348 WCW524347:WCW524348 WMS524347:WMS524348 WWO524347:WWO524348 AG589883:AG589884 KC589883:KC589884 TY589883:TY589884 ADU589883:ADU589884 ANQ589883:ANQ589884 AXM589883:AXM589884 BHI589883:BHI589884 BRE589883:BRE589884 CBA589883:CBA589884 CKW589883:CKW589884 CUS589883:CUS589884 DEO589883:DEO589884 DOK589883:DOK589884 DYG589883:DYG589884 EIC589883:EIC589884 ERY589883:ERY589884 FBU589883:FBU589884 FLQ589883:FLQ589884 FVM589883:FVM589884 GFI589883:GFI589884 GPE589883:GPE589884 GZA589883:GZA589884 HIW589883:HIW589884 HSS589883:HSS589884 ICO589883:ICO589884 IMK589883:IMK589884 IWG589883:IWG589884 JGC589883:JGC589884 JPY589883:JPY589884 JZU589883:JZU589884 KJQ589883:KJQ589884 KTM589883:KTM589884 LDI589883:LDI589884 LNE589883:LNE589884 LXA589883:LXA589884 MGW589883:MGW589884 MQS589883:MQS589884 NAO589883:NAO589884 NKK589883:NKK589884 NUG589883:NUG589884 OEC589883:OEC589884 ONY589883:ONY589884 OXU589883:OXU589884 PHQ589883:PHQ589884 PRM589883:PRM589884 QBI589883:QBI589884 QLE589883:QLE589884 QVA589883:QVA589884 REW589883:REW589884 ROS589883:ROS589884 RYO589883:RYO589884 SIK589883:SIK589884 SSG589883:SSG589884 TCC589883:TCC589884 TLY589883:TLY589884 TVU589883:TVU589884 UFQ589883:UFQ589884 UPM589883:UPM589884 UZI589883:UZI589884 VJE589883:VJE589884 VTA589883:VTA589884 WCW589883:WCW589884 WMS589883:WMS589884 WWO589883:WWO589884 AG655419:AG655420 KC655419:KC655420 TY655419:TY655420 ADU655419:ADU655420 ANQ655419:ANQ655420 AXM655419:AXM655420 BHI655419:BHI655420 BRE655419:BRE655420 CBA655419:CBA655420 CKW655419:CKW655420 CUS655419:CUS655420 DEO655419:DEO655420 DOK655419:DOK655420 DYG655419:DYG655420 EIC655419:EIC655420 ERY655419:ERY655420 FBU655419:FBU655420 FLQ655419:FLQ655420 FVM655419:FVM655420 GFI655419:GFI655420 GPE655419:GPE655420 GZA655419:GZA655420 HIW655419:HIW655420 HSS655419:HSS655420 ICO655419:ICO655420 IMK655419:IMK655420 IWG655419:IWG655420 JGC655419:JGC655420 JPY655419:JPY655420 JZU655419:JZU655420 KJQ655419:KJQ655420 KTM655419:KTM655420 LDI655419:LDI655420 LNE655419:LNE655420 LXA655419:LXA655420 MGW655419:MGW655420 MQS655419:MQS655420 NAO655419:NAO655420 NKK655419:NKK655420 NUG655419:NUG655420 OEC655419:OEC655420 ONY655419:ONY655420 OXU655419:OXU655420 PHQ655419:PHQ655420 PRM655419:PRM655420 QBI655419:QBI655420 QLE655419:QLE655420 QVA655419:QVA655420 REW655419:REW655420 ROS655419:ROS655420 RYO655419:RYO655420 SIK655419:SIK655420 SSG655419:SSG655420 TCC655419:TCC655420 TLY655419:TLY655420 TVU655419:TVU655420 UFQ655419:UFQ655420 UPM655419:UPM655420 UZI655419:UZI655420 VJE655419:VJE655420 VTA655419:VTA655420 WCW655419:WCW655420 WMS655419:WMS655420 WWO655419:WWO655420 AG720955:AG720956 KC720955:KC720956 TY720955:TY720956 ADU720955:ADU720956 ANQ720955:ANQ720956 AXM720955:AXM720956 BHI720955:BHI720956 BRE720955:BRE720956 CBA720955:CBA720956 CKW720955:CKW720956 CUS720955:CUS720956 DEO720955:DEO720956 DOK720955:DOK720956 DYG720955:DYG720956 EIC720955:EIC720956 ERY720955:ERY720956 FBU720955:FBU720956 FLQ720955:FLQ720956 FVM720955:FVM720956 GFI720955:GFI720956 GPE720955:GPE720956 GZA720955:GZA720956 HIW720955:HIW720956 HSS720955:HSS720956 ICO720955:ICO720956 IMK720955:IMK720956 IWG720955:IWG720956 JGC720955:JGC720956 JPY720955:JPY720956 JZU720955:JZU720956 KJQ720955:KJQ720956 KTM720955:KTM720956 LDI720955:LDI720956 LNE720955:LNE720956 LXA720955:LXA720956 MGW720955:MGW720956 MQS720955:MQS720956 NAO720955:NAO720956 NKK720955:NKK720956 NUG720955:NUG720956 OEC720955:OEC720956 ONY720955:ONY720956 OXU720955:OXU720956 PHQ720955:PHQ720956 PRM720955:PRM720956 QBI720955:QBI720956 QLE720955:QLE720956 QVA720955:QVA720956 REW720955:REW720956 ROS720955:ROS720956 RYO720955:RYO720956 SIK720955:SIK720956 SSG720955:SSG720956 TCC720955:TCC720956 TLY720955:TLY720956 TVU720955:TVU720956 UFQ720955:UFQ720956 UPM720955:UPM720956 UZI720955:UZI720956 VJE720955:VJE720956 VTA720955:VTA720956 WCW720955:WCW720956 WMS720955:WMS720956 WWO720955:WWO720956 AG786491:AG786492 KC786491:KC786492 TY786491:TY786492 ADU786491:ADU786492 ANQ786491:ANQ786492 AXM786491:AXM786492 BHI786491:BHI786492 BRE786491:BRE786492 CBA786491:CBA786492 CKW786491:CKW786492 CUS786491:CUS786492 DEO786491:DEO786492 DOK786491:DOK786492 DYG786491:DYG786492 EIC786491:EIC786492 ERY786491:ERY786492 FBU786491:FBU786492 FLQ786491:FLQ786492 FVM786491:FVM786492 GFI786491:GFI786492 GPE786491:GPE786492 GZA786491:GZA786492 HIW786491:HIW786492 HSS786491:HSS786492 ICO786491:ICO786492 IMK786491:IMK786492 IWG786491:IWG786492 JGC786491:JGC786492 JPY786491:JPY786492 JZU786491:JZU786492 KJQ786491:KJQ786492 KTM786491:KTM786492 LDI786491:LDI786492 LNE786491:LNE786492 LXA786491:LXA786492 MGW786491:MGW786492 MQS786491:MQS786492 NAO786491:NAO786492 NKK786491:NKK786492 NUG786491:NUG786492 OEC786491:OEC786492 ONY786491:ONY786492 OXU786491:OXU786492 PHQ786491:PHQ786492 PRM786491:PRM786492 QBI786491:QBI786492 QLE786491:QLE786492 QVA786491:QVA786492 REW786491:REW786492 ROS786491:ROS786492 RYO786491:RYO786492 SIK786491:SIK786492 SSG786491:SSG786492 TCC786491:TCC786492 TLY786491:TLY786492 TVU786491:TVU786492 UFQ786491:UFQ786492 UPM786491:UPM786492 UZI786491:UZI786492 VJE786491:VJE786492 VTA786491:VTA786492 WCW786491:WCW786492 WMS786491:WMS786492 WWO786491:WWO786492 AG852027:AG852028 KC852027:KC852028 TY852027:TY852028 ADU852027:ADU852028 ANQ852027:ANQ852028 AXM852027:AXM852028 BHI852027:BHI852028 BRE852027:BRE852028 CBA852027:CBA852028 CKW852027:CKW852028 CUS852027:CUS852028 DEO852027:DEO852028 DOK852027:DOK852028 DYG852027:DYG852028 EIC852027:EIC852028 ERY852027:ERY852028 FBU852027:FBU852028 FLQ852027:FLQ852028 FVM852027:FVM852028 GFI852027:GFI852028 GPE852027:GPE852028 GZA852027:GZA852028 HIW852027:HIW852028 HSS852027:HSS852028 ICO852027:ICO852028 IMK852027:IMK852028 IWG852027:IWG852028 JGC852027:JGC852028 JPY852027:JPY852028 JZU852027:JZU852028 KJQ852027:KJQ852028 KTM852027:KTM852028 LDI852027:LDI852028 LNE852027:LNE852028 LXA852027:LXA852028 MGW852027:MGW852028 MQS852027:MQS852028 NAO852027:NAO852028 NKK852027:NKK852028 NUG852027:NUG852028 OEC852027:OEC852028 ONY852027:ONY852028 OXU852027:OXU852028 PHQ852027:PHQ852028 PRM852027:PRM852028 QBI852027:QBI852028 QLE852027:QLE852028 QVA852027:QVA852028 REW852027:REW852028 ROS852027:ROS852028 RYO852027:RYO852028 SIK852027:SIK852028 SSG852027:SSG852028 TCC852027:TCC852028 TLY852027:TLY852028 TVU852027:TVU852028 UFQ852027:UFQ852028 UPM852027:UPM852028 UZI852027:UZI852028 VJE852027:VJE852028 VTA852027:VTA852028 WCW852027:WCW852028 WMS852027:WMS852028 WWO852027:WWO852028 AG917563:AG917564 KC917563:KC917564 TY917563:TY917564 ADU917563:ADU917564 ANQ917563:ANQ917564 AXM917563:AXM917564 BHI917563:BHI917564 BRE917563:BRE917564 CBA917563:CBA917564 CKW917563:CKW917564 CUS917563:CUS917564 DEO917563:DEO917564 DOK917563:DOK917564 DYG917563:DYG917564 EIC917563:EIC917564 ERY917563:ERY917564 FBU917563:FBU917564 FLQ917563:FLQ917564 FVM917563:FVM917564 GFI917563:GFI917564 GPE917563:GPE917564 GZA917563:GZA917564 HIW917563:HIW917564 HSS917563:HSS917564 ICO917563:ICO917564 IMK917563:IMK917564 IWG917563:IWG917564 JGC917563:JGC917564 JPY917563:JPY917564 JZU917563:JZU917564 KJQ917563:KJQ917564 KTM917563:KTM917564 LDI917563:LDI917564 LNE917563:LNE917564 LXA917563:LXA917564 MGW917563:MGW917564 MQS917563:MQS917564 NAO917563:NAO917564 NKK917563:NKK917564 NUG917563:NUG917564 OEC917563:OEC917564 ONY917563:ONY917564 OXU917563:OXU917564 PHQ917563:PHQ917564 PRM917563:PRM917564 QBI917563:QBI917564 QLE917563:QLE917564 QVA917563:QVA917564 REW917563:REW917564 ROS917563:ROS917564 RYO917563:RYO917564 SIK917563:SIK917564 SSG917563:SSG917564 TCC917563:TCC917564 TLY917563:TLY917564 TVU917563:TVU917564 UFQ917563:UFQ917564 UPM917563:UPM917564 UZI917563:UZI917564 VJE917563:VJE917564 VTA917563:VTA917564 WCW917563:WCW917564 WMS917563:WMS917564 WWO917563:WWO917564 AG983099:AG983100 KC983099:KC983100 TY983099:TY983100 ADU983099:ADU983100 ANQ983099:ANQ983100 AXM983099:AXM983100 BHI983099:BHI983100 BRE983099:BRE983100 CBA983099:CBA983100 CKW983099:CKW983100 CUS983099:CUS983100 DEO983099:DEO983100 DOK983099:DOK983100 DYG983099:DYG983100 EIC983099:EIC983100 ERY983099:ERY983100 FBU983099:FBU983100 FLQ983099:FLQ983100 FVM983099:FVM983100 GFI983099:GFI983100 GPE983099:GPE983100 GZA983099:GZA983100 HIW983099:HIW983100 HSS983099:HSS983100 ICO983099:ICO983100 IMK983099:IMK983100 IWG983099:IWG983100 JGC983099:JGC983100 JPY983099:JPY983100 JZU983099:JZU983100 KJQ983099:KJQ983100 KTM983099:KTM983100 LDI983099:LDI983100 LNE983099:LNE983100 LXA983099:LXA983100 MGW983099:MGW983100 MQS983099:MQS983100 NAO983099:NAO983100 NKK983099:NKK983100 NUG983099:NUG983100 OEC983099:OEC983100 ONY983099:ONY983100 OXU983099:OXU983100 PHQ983099:PHQ983100 PRM983099:PRM983100 QBI983099:QBI983100 QLE983099:QLE983100 QVA983099:QVA983100 REW983099:REW983100 ROS983099:ROS983100 RYO983099:RYO983100 SIK983099:SIK983100 SSG983099:SSG983100 TCC983099:TCC983100 TLY983099:TLY983100 TVU983099:TVU983100 UFQ983099:UFQ983100 UPM983099:UPM983100 UZI983099:UZI983100 VJE983099:VJE983100 VTA983099:VTA983100 WCW983099:WCW983100 WMS983099:WMS983100 WWO983099:WWO983100 AG120:AG121 KC120:KC121 TY120:TY121 ADU120:ADU121 ANQ120:ANQ121 AXM120:AXM121 BHI120:BHI121 BRE120:BRE121 CBA120:CBA121 CKW120:CKW121 CUS120:CUS121 DEO120:DEO121 DOK120:DOK121 DYG120:DYG121 EIC120:EIC121 ERY120:ERY121 FBU120:FBU121 FLQ120:FLQ121 FVM120:FVM121 GFI120:GFI121 GPE120:GPE121 GZA120:GZA121 HIW120:HIW121 HSS120:HSS121 ICO120:ICO121 IMK120:IMK121 IWG120:IWG121 JGC120:JGC121 JPY120:JPY121 JZU120:JZU121 KJQ120:KJQ121 KTM120:KTM121 LDI120:LDI121 LNE120:LNE121 LXA120:LXA121 MGW120:MGW121 MQS120:MQS121 NAO120:NAO121 NKK120:NKK121 NUG120:NUG121 OEC120:OEC121 ONY120:ONY121 OXU120:OXU121 PHQ120:PHQ121 PRM120:PRM121 QBI120:QBI121 QLE120:QLE121 QVA120:QVA121 REW120:REW121 ROS120:ROS121 RYO120:RYO121 SIK120:SIK121 SSG120:SSG121 TCC120:TCC121 TLY120:TLY121 TVU120:TVU121 UFQ120:UFQ121 UPM120:UPM121 UZI120:UZI121 VJE120:VJE121 VTA120:VTA121 WCW120:WCW121 WMS120:WMS121 WWO120:WWO121 AG65656:AG65657 KC65656:KC65657 TY65656:TY65657 ADU65656:ADU65657 ANQ65656:ANQ65657 AXM65656:AXM65657 BHI65656:BHI65657 BRE65656:BRE65657 CBA65656:CBA65657 CKW65656:CKW65657 CUS65656:CUS65657 DEO65656:DEO65657 DOK65656:DOK65657 DYG65656:DYG65657 EIC65656:EIC65657 ERY65656:ERY65657 FBU65656:FBU65657 FLQ65656:FLQ65657 FVM65656:FVM65657 GFI65656:GFI65657 GPE65656:GPE65657 GZA65656:GZA65657 HIW65656:HIW65657 HSS65656:HSS65657 ICO65656:ICO65657 IMK65656:IMK65657 IWG65656:IWG65657 JGC65656:JGC65657 JPY65656:JPY65657 JZU65656:JZU65657 KJQ65656:KJQ65657 KTM65656:KTM65657 LDI65656:LDI65657 LNE65656:LNE65657 LXA65656:LXA65657 MGW65656:MGW65657 MQS65656:MQS65657 NAO65656:NAO65657 NKK65656:NKK65657 NUG65656:NUG65657 OEC65656:OEC65657 ONY65656:ONY65657 OXU65656:OXU65657 PHQ65656:PHQ65657 PRM65656:PRM65657 QBI65656:QBI65657 QLE65656:QLE65657 QVA65656:QVA65657 REW65656:REW65657 ROS65656:ROS65657 RYO65656:RYO65657 SIK65656:SIK65657 SSG65656:SSG65657 TCC65656:TCC65657 TLY65656:TLY65657 TVU65656:TVU65657 UFQ65656:UFQ65657 UPM65656:UPM65657 UZI65656:UZI65657 VJE65656:VJE65657 VTA65656:VTA65657 WCW65656:WCW65657 WMS65656:WMS65657 WWO65656:WWO65657 AG131192:AG131193 KC131192:KC131193 TY131192:TY131193 ADU131192:ADU131193 ANQ131192:ANQ131193 AXM131192:AXM131193 BHI131192:BHI131193 BRE131192:BRE131193 CBA131192:CBA131193 CKW131192:CKW131193 CUS131192:CUS131193 DEO131192:DEO131193 DOK131192:DOK131193 DYG131192:DYG131193 EIC131192:EIC131193 ERY131192:ERY131193 FBU131192:FBU131193 FLQ131192:FLQ131193 FVM131192:FVM131193 GFI131192:GFI131193 GPE131192:GPE131193 GZA131192:GZA131193 HIW131192:HIW131193 HSS131192:HSS131193 ICO131192:ICO131193 IMK131192:IMK131193 IWG131192:IWG131193 JGC131192:JGC131193 JPY131192:JPY131193 JZU131192:JZU131193 KJQ131192:KJQ131193 KTM131192:KTM131193 LDI131192:LDI131193 LNE131192:LNE131193 LXA131192:LXA131193 MGW131192:MGW131193 MQS131192:MQS131193 NAO131192:NAO131193 NKK131192:NKK131193 NUG131192:NUG131193 OEC131192:OEC131193 ONY131192:ONY131193 OXU131192:OXU131193 PHQ131192:PHQ131193 PRM131192:PRM131193 QBI131192:QBI131193 QLE131192:QLE131193 QVA131192:QVA131193 REW131192:REW131193 ROS131192:ROS131193 RYO131192:RYO131193 SIK131192:SIK131193 SSG131192:SSG131193 TCC131192:TCC131193 TLY131192:TLY131193 TVU131192:TVU131193 UFQ131192:UFQ131193 UPM131192:UPM131193 UZI131192:UZI131193 VJE131192:VJE131193 VTA131192:VTA131193 WCW131192:WCW131193 WMS131192:WMS131193 WWO131192:WWO131193 AG196728:AG196729 KC196728:KC196729 TY196728:TY196729 ADU196728:ADU196729 ANQ196728:ANQ196729 AXM196728:AXM196729 BHI196728:BHI196729 BRE196728:BRE196729 CBA196728:CBA196729 CKW196728:CKW196729 CUS196728:CUS196729 DEO196728:DEO196729 DOK196728:DOK196729 DYG196728:DYG196729 EIC196728:EIC196729 ERY196728:ERY196729 FBU196728:FBU196729 FLQ196728:FLQ196729 FVM196728:FVM196729 GFI196728:GFI196729 GPE196728:GPE196729 GZA196728:GZA196729 HIW196728:HIW196729 HSS196728:HSS196729 ICO196728:ICO196729 IMK196728:IMK196729 IWG196728:IWG196729 JGC196728:JGC196729 JPY196728:JPY196729 JZU196728:JZU196729 KJQ196728:KJQ196729 KTM196728:KTM196729 LDI196728:LDI196729 LNE196728:LNE196729 LXA196728:LXA196729 MGW196728:MGW196729 MQS196728:MQS196729 NAO196728:NAO196729 NKK196728:NKK196729 NUG196728:NUG196729 OEC196728:OEC196729 ONY196728:ONY196729 OXU196728:OXU196729 PHQ196728:PHQ196729 PRM196728:PRM196729 QBI196728:QBI196729 QLE196728:QLE196729 QVA196728:QVA196729 REW196728:REW196729 ROS196728:ROS196729 RYO196728:RYO196729 SIK196728:SIK196729 SSG196728:SSG196729 TCC196728:TCC196729 TLY196728:TLY196729 TVU196728:TVU196729 UFQ196728:UFQ196729 UPM196728:UPM196729 UZI196728:UZI196729 VJE196728:VJE196729 VTA196728:VTA196729 WCW196728:WCW196729 WMS196728:WMS196729 WWO196728:WWO196729 AG262264:AG262265 KC262264:KC262265 TY262264:TY262265 ADU262264:ADU262265 ANQ262264:ANQ262265 AXM262264:AXM262265 BHI262264:BHI262265 BRE262264:BRE262265 CBA262264:CBA262265 CKW262264:CKW262265 CUS262264:CUS262265 DEO262264:DEO262265 DOK262264:DOK262265 DYG262264:DYG262265 EIC262264:EIC262265 ERY262264:ERY262265 FBU262264:FBU262265 FLQ262264:FLQ262265 FVM262264:FVM262265 GFI262264:GFI262265 GPE262264:GPE262265 GZA262264:GZA262265 HIW262264:HIW262265 HSS262264:HSS262265 ICO262264:ICO262265 IMK262264:IMK262265 IWG262264:IWG262265 JGC262264:JGC262265 JPY262264:JPY262265 JZU262264:JZU262265 KJQ262264:KJQ262265 KTM262264:KTM262265 LDI262264:LDI262265 LNE262264:LNE262265 LXA262264:LXA262265 MGW262264:MGW262265 MQS262264:MQS262265 NAO262264:NAO262265 NKK262264:NKK262265 NUG262264:NUG262265 OEC262264:OEC262265 ONY262264:ONY262265 OXU262264:OXU262265 PHQ262264:PHQ262265 PRM262264:PRM262265 QBI262264:QBI262265 QLE262264:QLE262265 QVA262264:QVA262265 REW262264:REW262265 ROS262264:ROS262265 RYO262264:RYO262265 SIK262264:SIK262265 SSG262264:SSG262265 TCC262264:TCC262265 TLY262264:TLY262265 TVU262264:TVU262265 UFQ262264:UFQ262265 UPM262264:UPM262265 UZI262264:UZI262265 VJE262264:VJE262265 VTA262264:VTA262265 WCW262264:WCW262265 WMS262264:WMS262265 WWO262264:WWO262265 AG327800:AG327801 KC327800:KC327801 TY327800:TY327801 ADU327800:ADU327801 ANQ327800:ANQ327801 AXM327800:AXM327801 BHI327800:BHI327801 BRE327800:BRE327801 CBA327800:CBA327801 CKW327800:CKW327801 CUS327800:CUS327801 DEO327800:DEO327801 DOK327800:DOK327801 DYG327800:DYG327801 EIC327800:EIC327801 ERY327800:ERY327801 FBU327800:FBU327801 FLQ327800:FLQ327801 FVM327800:FVM327801 GFI327800:GFI327801 GPE327800:GPE327801 GZA327800:GZA327801 HIW327800:HIW327801 HSS327800:HSS327801 ICO327800:ICO327801 IMK327800:IMK327801 IWG327800:IWG327801 JGC327800:JGC327801 JPY327800:JPY327801 JZU327800:JZU327801 KJQ327800:KJQ327801 KTM327800:KTM327801 LDI327800:LDI327801 LNE327800:LNE327801 LXA327800:LXA327801 MGW327800:MGW327801 MQS327800:MQS327801 NAO327800:NAO327801 NKK327800:NKK327801 NUG327800:NUG327801 OEC327800:OEC327801 ONY327800:ONY327801 OXU327800:OXU327801 PHQ327800:PHQ327801 PRM327800:PRM327801 QBI327800:QBI327801 QLE327800:QLE327801 QVA327800:QVA327801 REW327800:REW327801 ROS327800:ROS327801 RYO327800:RYO327801 SIK327800:SIK327801 SSG327800:SSG327801 TCC327800:TCC327801 TLY327800:TLY327801 TVU327800:TVU327801 UFQ327800:UFQ327801 UPM327800:UPM327801 UZI327800:UZI327801 VJE327800:VJE327801 VTA327800:VTA327801 WCW327800:WCW327801 WMS327800:WMS327801 WWO327800:WWO327801 AG393336:AG393337 KC393336:KC393337 TY393336:TY393337 ADU393336:ADU393337 ANQ393336:ANQ393337 AXM393336:AXM393337 BHI393336:BHI393337 BRE393336:BRE393337 CBA393336:CBA393337 CKW393336:CKW393337 CUS393336:CUS393337 DEO393336:DEO393337 DOK393336:DOK393337 DYG393336:DYG393337 EIC393336:EIC393337 ERY393336:ERY393337 FBU393336:FBU393337 FLQ393336:FLQ393337 FVM393336:FVM393337 GFI393336:GFI393337 GPE393336:GPE393337 GZA393336:GZA393337 HIW393336:HIW393337 HSS393336:HSS393337 ICO393336:ICO393337 IMK393336:IMK393337 IWG393336:IWG393337 JGC393336:JGC393337 JPY393336:JPY393337 JZU393336:JZU393337 KJQ393336:KJQ393337 KTM393336:KTM393337 LDI393336:LDI393337 LNE393336:LNE393337 LXA393336:LXA393337 MGW393336:MGW393337 MQS393336:MQS393337 NAO393336:NAO393337 NKK393336:NKK393337 NUG393336:NUG393337 OEC393336:OEC393337 ONY393336:ONY393337 OXU393336:OXU393337 PHQ393336:PHQ393337 PRM393336:PRM393337 QBI393336:QBI393337 QLE393336:QLE393337 QVA393336:QVA393337 REW393336:REW393337 ROS393336:ROS393337 RYO393336:RYO393337 SIK393336:SIK393337 SSG393336:SSG393337 TCC393336:TCC393337 TLY393336:TLY393337 TVU393336:TVU393337 UFQ393336:UFQ393337 UPM393336:UPM393337 UZI393336:UZI393337 VJE393336:VJE393337 VTA393336:VTA393337 WCW393336:WCW393337 WMS393336:WMS393337 WWO393336:WWO393337 AG458872:AG458873 KC458872:KC458873 TY458872:TY458873 ADU458872:ADU458873 ANQ458872:ANQ458873 AXM458872:AXM458873 BHI458872:BHI458873 BRE458872:BRE458873 CBA458872:CBA458873 CKW458872:CKW458873 CUS458872:CUS458873 DEO458872:DEO458873 DOK458872:DOK458873 DYG458872:DYG458873 EIC458872:EIC458873 ERY458872:ERY458873 FBU458872:FBU458873 FLQ458872:FLQ458873 FVM458872:FVM458873 GFI458872:GFI458873 GPE458872:GPE458873 GZA458872:GZA458873 HIW458872:HIW458873 HSS458872:HSS458873 ICO458872:ICO458873 IMK458872:IMK458873 IWG458872:IWG458873 JGC458872:JGC458873 JPY458872:JPY458873 JZU458872:JZU458873 KJQ458872:KJQ458873 KTM458872:KTM458873 LDI458872:LDI458873 LNE458872:LNE458873 LXA458872:LXA458873 MGW458872:MGW458873 MQS458872:MQS458873 NAO458872:NAO458873 NKK458872:NKK458873 NUG458872:NUG458873 OEC458872:OEC458873 ONY458872:ONY458873 OXU458872:OXU458873 PHQ458872:PHQ458873 PRM458872:PRM458873 QBI458872:QBI458873 QLE458872:QLE458873 QVA458872:QVA458873 REW458872:REW458873 ROS458872:ROS458873 RYO458872:RYO458873 SIK458872:SIK458873 SSG458872:SSG458873 TCC458872:TCC458873 TLY458872:TLY458873 TVU458872:TVU458873 UFQ458872:UFQ458873 UPM458872:UPM458873 UZI458872:UZI458873 VJE458872:VJE458873 VTA458872:VTA458873 WCW458872:WCW458873 WMS458872:WMS458873 WWO458872:WWO458873 AG524408:AG524409 KC524408:KC524409 TY524408:TY524409 ADU524408:ADU524409 ANQ524408:ANQ524409 AXM524408:AXM524409 BHI524408:BHI524409 BRE524408:BRE524409 CBA524408:CBA524409 CKW524408:CKW524409 CUS524408:CUS524409 DEO524408:DEO524409 DOK524408:DOK524409 DYG524408:DYG524409 EIC524408:EIC524409 ERY524408:ERY524409 FBU524408:FBU524409 FLQ524408:FLQ524409 FVM524408:FVM524409 GFI524408:GFI524409 GPE524408:GPE524409 GZA524408:GZA524409 HIW524408:HIW524409 HSS524408:HSS524409 ICO524408:ICO524409 IMK524408:IMK524409 IWG524408:IWG524409 JGC524408:JGC524409 JPY524408:JPY524409 JZU524408:JZU524409 KJQ524408:KJQ524409 KTM524408:KTM524409 LDI524408:LDI524409 LNE524408:LNE524409 LXA524408:LXA524409 MGW524408:MGW524409 MQS524408:MQS524409 NAO524408:NAO524409 NKK524408:NKK524409 NUG524408:NUG524409 OEC524408:OEC524409 ONY524408:ONY524409 OXU524408:OXU524409 PHQ524408:PHQ524409 PRM524408:PRM524409 QBI524408:QBI524409 QLE524408:QLE524409 QVA524408:QVA524409 REW524408:REW524409 ROS524408:ROS524409 RYO524408:RYO524409 SIK524408:SIK524409 SSG524408:SSG524409 TCC524408:TCC524409 TLY524408:TLY524409 TVU524408:TVU524409 UFQ524408:UFQ524409 UPM524408:UPM524409 UZI524408:UZI524409 VJE524408:VJE524409 VTA524408:VTA524409 WCW524408:WCW524409 WMS524408:WMS524409 WWO524408:WWO524409 AG589944:AG589945 KC589944:KC589945 TY589944:TY589945 ADU589944:ADU589945 ANQ589944:ANQ589945 AXM589944:AXM589945 BHI589944:BHI589945 BRE589944:BRE589945 CBA589944:CBA589945 CKW589944:CKW589945 CUS589944:CUS589945 DEO589944:DEO589945 DOK589944:DOK589945 DYG589944:DYG589945 EIC589944:EIC589945 ERY589944:ERY589945 FBU589944:FBU589945 FLQ589944:FLQ589945 FVM589944:FVM589945 GFI589944:GFI589945 GPE589944:GPE589945 GZA589944:GZA589945 HIW589944:HIW589945 HSS589944:HSS589945 ICO589944:ICO589945 IMK589944:IMK589945 IWG589944:IWG589945 JGC589944:JGC589945 JPY589944:JPY589945 JZU589944:JZU589945 KJQ589944:KJQ589945 KTM589944:KTM589945 LDI589944:LDI589945 LNE589944:LNE589945 LXA589944:LXA589945 MGW589944:MGW589945 MQS589944:MQS589945 NAO589944:NAO589945 NKK589944:NKK589945 NUG589944:NUG589945 OEC589944:OEC589945 ONY589944:ONY589945 OXU589944:OXU589945 PHQ589944:PHQ589945 PRM589944:PRM589945 QBI589944:QBI589945 QLE589944:QLE589945 QVA589944:QVA589945 REW589944:REW589945 ROS589944:ROS589945 RYO589944:RYO589945 SIK589944:SIK589945 SSG589944:SSG589945 TCC589944:TCC589945 TLY589944:TLY589945 TVU589944:TVU589945 UFQ589944:UFQ589945 UPM589944:UPM589945 UZI589944:UZI589945 VJE589944:VJE589945 VTA589944:VTA589945 WCW589944:WCW589945 WMS589944:WMS589945 WWO589944:WWO589945 AG655480:AG655481 KC655480:KC655481 TY655480:TY655481 ADU655480:ADU655481 ANQ655480:ANQ655481 AXM655480:AXM655481 BHI655480:BHI655481 BRE655480:BRE655481 CBA655480:CBA655481 CKW655480:CKW655481 CUS655480:CUS655481 DEO655480:DEO655481 DOK655480:DOK655481 DYG655480:DYG655481 EIC655480:EIC655481 ERY655480:ERY655481 FBU655480:FBU655481 FLQ655480:FLQ655481 FVM655480:FVM655481 GFI655480:GFI655481 GPE655480:GPE655481 GZA655480:GZA655481 HIW655480:HIW655481 HSS655480:HSS655481 ICO655480:ICO655481 IMK655480:IMK655481 IWG655480:IWG655481 JGC655480:JGC655481 JPY655480:JPY655481 JZU655480:JZU655481 KJQ655480:KJQ655481 KTM655480:KTM655481 LDI655480:LDI655481 LNE655480:LNE655481 LXA655480:LXA655481 MGW655480:MGW655481 MQS655480:MQS655481 NAO655480:NAO655481 NKK655480:NKK655481 NUG655480:NUG655481 OEC655480:OEC655481 ONY655480:ONY655481 OXU655480:OXU655481 PHQ655480:PHQ655481 PRM655480:PRM655481 QBI655480:QBI655481 QLE655480:QLE655481 QVA655480:QVA655481 REW655480:REW655481 ROS655480:ROS655481 RYO655480:RYO655481 SIK655480:SIK655481 SSG655480:SSG655481 TCC655480:TCC655481 TLY655480:TLY655481 TVU655480:TVU655481 UFQ655480:UFQ655481 UPM655480:UPM655481 UZI655480:UZI655481 VJE655480:VJE655481 VTA655480:VTA655481 WCW655480:WCW655481 WMS655480:WMS655481 WWO655480:WWO655481 AG721016:AG721017 KC721016:KC721017 TY721016:TY721017 ADU721016:ADU721017 ANQ721016:ANQ721017 AXM721016:AXM721017 BHI721016:BHI721017 BRE721016:BRE721017 CBA721016:CBA721017 CKW721016:CKW721017 CUS721016:CUS721017 DEO721016:DEO721017 DOK721016:DOK721017 DYG721016:DYG721017 EIC721016:EIC721017 ERY721016:ERY721017 FBU721016:FBU721017 FLQ721016:FLQ721017 FVM721016:FVM721017 GFI721016:GFI721017 GPE721016:GPE721017 GZA721016:GZA721017 HIW721016:HIW721017 HSS721016:HSS721017 ICO721016:ICO721017 IMK721016:IMK721017 IWG721016:IWG721017 JGC721016:JGC721017 JPY721016:JPY721017 JZU721016:JZU721017 KJQ721016:KJQ721017 KTM721016:KTM721017 LDI721016:LDI721017 LNE721016:LNE721017 LXA721016:LXA721017 MGW721016:MGW721017 MQS721016:MQS721017 NAO721016:NAO721017 NKK721016:NKK721017 NUG721016:NUG721017 OEC721016:OEC721017 ONY721016:ONY721017 OXU721016:OXU721017 PHQ721016:PHQ721017 PRM721016:PRM721017 QBI721016:QBI721017 QLE721016:QLE721017 QVA721016:QVA721017 REW721016:REW721017 ROS721016:ROS721017 RYO721016:RYO721017 SIK721016:SIK721017 SSG721016:SSG721017 TCC721016:TCC721017 TLY721016:TLY721017 TVU721016:TVU721017 UFQ721016:UFQ721017 UPM721016:UPM721017 UZI721016:UZI721017 VJE721016:VJE721017 VTA721016:VTA721017 WCW721016:WCW721017 WMS721016:WMS721017 WWO721016:WWO721017 AG786552:AG786553 KC786552:KC786553 TY786552:TY786553 ADU786552:ADU786553 ANQ786552:ANQ786553 AXM786552:AXM786553 BHI786552:BHI786553 BRE786552:BRE786553 CBA786552:CBA786553 CKW786552:CKW786553 CUS786552:CUS786553 DEO786552:DEO786553 DOK786552:DOK786553 DYG786552:DYG786553 EIC786552:EIC786553 ERY786552:ERY786553 FBU786552:FBU786553 FLQ786552:FLQ786553 FVM786552:FVM786553 GFI786552:GFI786553 GPE786552:GPE786553 GZA786552:GZA786553 HIW786552:HIW786553 HSS786552:HSS786553 ICO786552:ICO786553 IMK786552:IMK786553 IWG786552:IWG786553 JGC786552:JGC786553 JPY786552:JPY786553 JZU786552:JZU786553 KJQ786552:KJQ786553 KTM786552:KTM786553 LDI786552:LDI786553 LNE786552:LNE786553 LXA786552:LXA786553 MGW786552:MGW786553 MQS786552:MQS786553 NAO786552:NAO786553 NKK786552:NKK786553 NUG786552:NUG786553 OEC786552:OEC786553 ONY786552:ONY786553 OXU786552:OXU786553 PHQ786552:PHQ786553 PRM786552:PRM786553 QBI786552:QBI786553 QLE786552:QLE786553 QVA786552:QVA786553 REW786552:REW786553 ROS786552:ROS786553 RYO786552:RYO786553 SIK786552:SIK786553 SSG786552:SSG786553 TCC786552:TCC786553 TLY786552:TLY786553 TVU786552:TVU786553 UFQ786552:UFQ786553 UPM786552:UPM786553 UZI786552:UZI786553 VJE786552:VJE786553 VTA786552:VTA786553 WCW786552:WCW786553 WMS786552:WMS786553 WWO786552:WWO786553 AG852088:AG852089 KC852088:KC852089 TY852088:TY852089 ADU852088:ADU852089 ANQ852088:ANQ852089 AXM852088:AXM852089 BHI852088:BHI852089 BRE852088:BRE852089 CBA852088:CBA852089 CKW852088:CKW852089 CUS852088:CUS852089 DEO852088:DEO852089 DOK852088:DOK852089 DYG852088:DYG852089 EIC852088:EIC852089 ERY852088:ERY852089 FBU852088:FBU852089 FLQ852088:FLQ852089 FVM852088:FVM852089 GFI852088:GFI852089 GPE852088:GPE852089 GZA852088:GZA852089 HIW852088:HIW852089 HSS852088:HSS852089 ICO852088:ICO852089 IMK852088:IMK852089 IWG852088:IWG852089 JGC852088:JGC852089 JPY852088:JPY852089 JZU852088:JZU852089 KJQ852088:KJQ852089 KTM852088:KTM852089 LDI852088:LDI852089 LNE852088:LNE852089 LXA852088:LXA852089 MGW852088:MGW852089 MQS852088:MQS852089 NAO852088:NAO852089 NKK852088:NKK852089 NUG852088:NUG852089 OEC852088:OEC852089 ONY852088:ONY852089 OXU852088:OXU852089 PHQ852088:PHQ852089 PRM852088:PRM852089 QBI852088:QBI852089 QLE852088:QLE852089 QVA852088:QVA852089 REW852088:REW852089 ROS852088:ROS852089 RYO852088:RYO852089 SIK852088:SIK852089 SSG852088:SSG852089 TCC852088:TCC852089 TLY852088:TLY852089 TVU852088:TVU852089 UFQ852088:UFQ852089 UPM852088:UPM852089 UZI852088:UZI852089 VJE852088:VJE852089 VTA852088:VTA852089 WCW852088:WCW852089 WMS852088:WMS852089 WWO852088:WWO852089 AG917624:AG917625 KC917624:KC917625 TY917624:TY917625 ADU917624:ADU917625 ANQ917624:ANQ917625 AXM917624:AXM917625 BHI917624:BHI917625 BRE917624:BRE917625 CBA917624:CBA917625 CKW917624:CKW917625 CUS917624:CUS917625 DEO917624:DEO917625 DOK917624:DOK917625 DYG917624:DYG917625 EIC917624:EIC917625 ERY917624:ERY917625 FBU917624:FBU917625 FLQ917624:FLQ917625 FVM917624:FVM917625 GFI917624:GFI917625 GPE917624:GPE917625 GZA917624:GZA917625 HIW917624:HIW917625 HSS917624:HSS917625 ICO917624:ICO917625 IMK917624:IMK917625 IWG917624:IWG917625 JGC917624:JGC917625 JPY917624:JPY917625 JZU917624:JZU917625 KJQ917624:KJQ917625 KTM917624:KTM917625 LDI917624:LDI917625 LNE917624:LNE917625 LXA917624:LXA917625 MGW917624:MGW917625 MQS917624:MQS917625 NAO917624:NAO917625 NKK917624:NKK917625 NUG917624:NUG917625 OEC917624:OEC917625 ONY917624:ONY917625 OXU917624:OXU917625 PHQ917624:PHQ917625 PRM917624:PRM917625 QBI917624:QBI917625 QLE917624:QLE917625 QVA917624:QVA917625 REW917624:REW917625 ROS917624:ROS917625 RYO917624:RYO917625 SIK917624:SIK917625 SSG917624:SSG917625 TCC917624:TCC917625 TLY917624:TLY917625 TVU917624:TVU917625 UFQ917624:UFQ917625 UPM917624:UPM917625 UZI917624:UZI917625 VJE917624:VJE917625 VTA917624:VTA917625 WCW917624:WCW917625 WMS917624:WMS917625 WWO917624:WWO917625 AG983160:AG983161 KC983160:KC983161 TY983160:TY983161 ADU983160:ADU983161 ANQ983160:ANQ983161 AXM983160:AXM983161 BHI983160:BHI983161 BRE983160:BRE983161 CBA983160:CBA983161 CKW983160:CKW983161 CUS983160:CUS983161 DEO983160:DEO983161 DOK983160:DOK983161 DYG983160:DYG983161 EIC983160:EIC983161 ERY983160:ERY983161 FBU983160:FBU983161 FLQ983160:FLQ983161 FVM983160:FVM983161 GFI983160:GFI983161 GPE983160:GPE983161 GZA983160:GZA983161 HIW983160:HIW983161 HSS983160:HSS983161 ICO983160:ICO983161 IMK983160:IMK983161 IWG983160:IWG983161 JGC983160:JGC983161 JPY983160:JPY983161 JZU983160:JZU983161 KJQ983160:KJQ983161 KTM983160:KTM983161 LDI983160:LDI983161 LNE983160:LNE983161 LXA983160:LXA983161 MGW983160:MGW983161 MQS983160:MQS983161 NAO983160:NAO983161 NKK983160:NKK983161 NUG983160:NUG983161 OEC983160:OEC983161 ONY983160:ONY983161 OXU983160:OXU983161 PHQ983160:PHQ983161 PRM983160:PRM983161 QBI983160:QBI983161 QLE983160:QLE983161 QVA983160:QVA983161 REW983160:REW983161 ROS983160:ROS983161 RYO983160:RYO983161 SIK983160:SIK983161 SSG983160:SSG983161 TCC983160:TCC983161 TLY983160:TLY983161 TVU983160:TVU983161 UFQ983160:UFQ983161 UPM983160:UPM983161 UZI983160:UZI983161 VJE983160:VJE983161 VTA983160:VTA983161 WCW983160:WCW983161 WMS983160:WMS983161 WWO983160:WWO983161 AG126:AG127 KC126:KC127 TY126:TY127 ADU126:ADU127 ANQ126:ANQ127 AXM126:AXM127 BHI126:BHI127 BRE126:BRE127 CBA126:CBA127 CKW126:CKW127 CUS126:CUS127 DEO126:DEO127 DOK126:DOK127 DYG126:DYG127 EIC126:EIC127 ERY126:ERY127 FBU126:FBU127 FLQ126:FLQ127 FVM126:FVM127 GFI126:GFI127 GPE126:GPE127 GZA126:GZA127 HIW126:HIW127 HSS126:HSS127 ICO126:ICO127 IMK126:IMK127 IWG126:IWG127 JGC126:JGC127 JPY126:JPY127 JZU126:JZU127 KJQ126:KJQ127 KTM126:KTM127 LDI126:LDI127 LNE126:LNE127 LXA126:LXA127 MGW126:MGW127 MQS126:MQS127 NAO126:NAO127 NKK126:NKK127 NUG126:NUG127 OEC126:OEC127 ONY126:ONY127 OXU126:OXU127 PHQ126:PHQ127 PRM126:PRM127 QBI126:QBI127 QLE126:QLE127 QVA126:QVA127 REW126:REW127 ROS126:ROS127 RYO126:RYO127 SIK126:SIK127 SSG126:SSG127 TCC126:TCC127 TLY126:TLY127 TVU126:TVU127 UFQ126:UFQ127 UPM126:UPM127 UZI126:UZI127 VJE126:VJE127 VTA126:VTA127 WCW126:WCW127 WMS126:WMS127 WWO126:WWO127 AG65662:AG65663 KC65662:KC65663 TY65662:TY65663 ADU65662:ADU65663 ANQ65662:ANQ65663 AXM65662:AXM65663 BHI65662:BHI65663 BRE65662:BRE65663 CBA65662:CBA65663 CKW65662:CKW65663 CUS65662:CUS65663 DEO65662:DEO65663 DOK65662:DOK65663 DYG65662:DYG65663 EIC65662:EIC65663 ERY65662:ERY65663 FBU65662:FBU65663 FLQ65662:FLQ65663 FVM65662:FVM65663 GFI65662:GFI65663 GPE65662:GPE65663 GZA65662:GZA65663 HIW65662:HIW65663 HSS65662:HSS65663 ICO65662:ICO65663 IMK65662:IMK65663 IWG65662:IWG65663 JGC65662:JGC65663 JPY65662:JPY65663 JZU65662:JZU65663 KJQ65662:KJQ65663 KTM65662:KTM65663 LDI65662:LDI65663 LNE65662:LNE65663 LXA65662:LXA65663 MGW65662:MGW65663 MQS65662:MQS65663 NAO65662:NAO65663 NKK65662:NKK65663 NUG65662:NUG65663 OEC65662:OEC65663 ONY65662:ONY65663 OXU65662:OXU65663 PHQ65662:PHQ65663 PRM65662:PRM65663 QBI65662:QBI65663 QLE65662:QLE65663 QVA65662:QVA65663 REW65662:REW65663 ROS65662:ROS65663 RYO65662:RYO65663 SIK65662:SIK65663 SSG65662:SSG65663 TCC65662:TCC65663 TLY65662:TLY65663 TVU65662:TVU65663 UFQ65662:UFQ65663 UPM65662:UPM65663 UZI65662:UZI65663 VJE65662:VJE65663 VTA65662:VTA65663 WCW65662:WCW65663 WMS65662:WMS65663 WWO65662:WWO65663 AG131198:AG131199 KC131198:KC131199 TY131198:TY131199 ADU131198:ADU131199 ANQ131198:ANQ131199 AXM131198:AXM131199 BHI131198:BHI131199 BRE131198:BRE131199 CBA131198:CBA131199 CKW131198:CKW131199 CUS131198:CUS131199 DEO131198:DEO131199 DOK131198:DOK131199 DYG131198:DYG131199 EIC131198:EIC131199 ERY131198:ERY131199 FBU131198:FBU131199 FLQ131198:FLQ131199 FVM131198:FVM131199 GFI131198:GFI131199 GPE131198:GPE131199 GZA131198:GZA131199 HIW131198:HIW131199 HSS131198:HSS131199 ICO131198:ICO131199 IMK131198:IMK131199 IWG131198:IWG131199 JGC131198:JGC131199 JPY131198:JPY131199 JZU131198:JZU131199 KJQ131198:KJQ131199 KTM131198:KTM131199 LDI131198:LDI131199 LNE131198:LNE131199 LXA131198:LXA131199 MGW131198:MGW131199 MQS131198:MQS131199 NAO131198:NAO131199 NKK131198:NKK131199 NUG131198:NUG131199 OEC131198:OEC131199 ONY131198:ONY131199 OXU131198:OXU131199 PHQ131198:PHQ131199 PRM131198:PRM131199 QBI131198:QBI131199 QLE131198:QLE131199 QVA131198:QVA131199 REW131198:REW131199 ROS131198:ROS131199 RYO131198:RYO131199 SIK131198:SIK131199 SSG131198:SSG131199 TCC131198:TCC131199 TLY131198:TLY131199 TVU131198:TVU131199 UFQ131198:UFQ131199 UPM131198:UPM131199 UZI131198:UZI131199 VJE131198:VJE131199 VTA131198:VTA131199 WCW131198:WCW131199 WMS131198:WMS131199 WWO131198:WWO131199 AG196734:AG196735 KC196734:KC196735 TY196734:TY196735 ADU196734:ADU196735 ANQ196734:ANQ196735 AXM196734:AXM196735 BHI196734:BHI196735 BRE196734:BRE196735 CBA196734:CBA196735 CKW196734:CKW196735 CUS196734:CUS196735 DEO196734:DEO196735 DOK196734:DOK196735 DYG196734:DYG196735 EIC196734:EIC196735 ERY196734:ERY196735 FBU196734:FBU196735 FLQ196734:FLQ196735 FVM196734:FVM196735 GFI196734:GFI196735 GPE196734:GPE196735 GZA196734:GZA196735 HIW196734:HIW196735 HSS196734:HSS196735 ICO196734:ICO196735 IMK196734:IMK196735 IWG196734:IWG196735 JGC196734:JGC196735 JPY196734:JPY196735 JZU196734:JZU196735 KJQ196734:KJQ196735 KTM196734:KTM196735 LDI196734:LDI196735 LNE196734:LNE196735 LXA196734:LXA196735 MGW196734:MGW196735 MQS196734:MQS196735 NAO196734:NAO196735 NKK196734:NKK196735 NUG196734:NUG196735 OEC196734:OEC196735 ONY196734:ONY196735 OXU196734:OXU196735 PHQ196734:PHQ196735 PRM196734:PRM196735 QBI196734:QBI196735 QLE196734:QLE196735 QVA196734:QVA196735 REW196734:REW196735 ROS196734:ROS196735 RYO196734:RYO196735 SIK196734:SIK196735 SSG196734:SSG196735 TCC196734:TCC196735 TLY196734:TLY196735 TVU196734:TVU196735 UFQ196734:UFQ196735 UPM196734:UPM196735 UZI196734:UZI196735 VJE196734:VJE196735 VTA196734:VTA196735 WCW196734:WCW196735 WMS196734:WMS196735 WWO196734:WWO196735 AG262270:AG262271 KC262270:KC262271 TY262270:TY262271 ADU262270:ADU262271 ANQ262270:ANQ262271 AXM262270:AXM262271 BHI262270:BHI262271 BRE262270:BRE262271 CBA262270:CBA262271 CKW262270:CKW262271 CUS262270:CUS262271 DEO262270:DEO262271 DOK262270:DOK262271 DYG262270:DYG262271 EIC262270:EIC262271 ERY262270:ERY262271 FBU262270:FBU262271 FLQ262270:FLQ262271 FVM262270:FVM262271 GFI262270:GFI262271 GPE262270:GPE262271 GZA262270:GZA262271 HIW262270:HIW262271 HSS262270:HSS262271 ICO262270:ICO262271 IMK262270:IMK262271 IWG262270:IWG262271 JGC262270:JGC262271 JPY262270:JPY262271 JZU262270:JZU262271 KJQ262270:KJQ262271 KTM262270:KTM262271 LDI262270:LDI262271 LNE262270:LNE262271 LXA262270:LXA262271 MGW262270:MGW262271 MQS262270:MQS262271 NAO262270:NAO262271 NKK262270:NKK262271 NUG262270:NUG262271 OEC262270:OEC262271 ONY262270:ONY262271 OXU262270:OXU262271 PHQ262270:PHQ262271 PRM262270:PRM262271 QBI262270:QBI262271 QLE262270:QLE262271 QVA262270:QVA262271 REW262270:REW262271 ROS262270:ROS262271 RYO262270:RYO262271 SIK262270:SIK262271 SSG262270:SSG262271 TCC262270:TCC262271 TLY262270:TLY262271 TVU262270:TVU262271 UFQ262270:UFQ262271 UPM262270:UPM262271 UZI262270:UZI262271 VJE262270:VJE262271 VTA262270:VTA262271 WCW262270:WCW262271 WMS262270:WMS262271 WWO262270:WWO262271 AG327806:AG327807 KC327806:KC327807 TY327806:TY327807 ADU327806:ADU327807 ANQ327806:ANQ327807 AXM327806:AXM327807 BHI327806:BHI327807 BRE327806:BRE327807 CBA327806:CBA327807 CKW327806:CKW327807 CUS327806:CUS327807 DEO327806:DEO327807 DOK327806:DOK327807 DYG327806:DYG327807 EIC327806:EIC327807 ERY327806:ERY327807 FBU327806:FBU327807 FLQ327806:FLQ327807 FVM327806:FVM327807 GFI327806:GFI327807 GPE327806:GPE327807 GZA327806:GZA327807 HIW327806:HIW327807 HSS327806:HSS327807 ICO327806:ICO327807 IMK327806:IMK327807 IWG327806:IWG327807 JGC327806:JGC327807 JPY327806:JPY327807 JZU327806:JZU327807 KJQ327806:KJQ327807 KTM327806:KTM327807 LDI327806:LDI327807 LNE327806:LNE327807 LXA327806:LXA327807 MGW327806:MGW327807 MQS327806:MQS327807 NAO327806:NAO327807 NKK327806:NKK327807 NUG327806:NUG327807 OEC327806:OEC327807 ONY327806:ONY327807 OXU327806:OXU327807 PHQ327806:PHQ327807 PRM327806:PRM327807 QBI327806:QBI327807 QLE327806:QLE327807 QVA327806:QVA327807 REW327806:REW327807 ROS327806:ROS327807 RYO327806:RYO327807 SIK327806:SIK327807 SSG327806:SSG327807 TCC327806:TCC327807 TLY327806:TLY327807 TVU327806:TVU327807 UFQ327806:UFQ327807 UPM327806:UPM327807 UZI327806:UZI327807 VJE327806:VJE327807 VTA327806:VTA327807 WCW327806:WCW327807 WMS327806:WMS327807 WWO327806:WWO327807 AG393342:AG393343 KC393342:KC393343 TY393342:TY393343 ADU393342:ADU393343 ANQ393342:ANQ393343 AXM393342:AXM393343 BHI393342:BHI393343 BRE393342:BRE393343 CBA393342:CBA393343 CKW393342:CKW393343 CUS393342:CUS393343 DEO393342:DEO393343 DOK393342:DOK393343 DYG393342:DYG393343 EIC393342:EIC393343 ERY393342:ERY393343 FBU393342:FBU393343 FLQ393342:FLQ393343 FVM393342:FVM393343 GFI393342:GFI393343 GPE393342:GPE393343 GZA393342:GZA393343 HIW393342:HIW393343 HSS393342:HSS393343 ICO393342:ICO393343 IMK393342:IMK393343 IWG393342:IWG393343 JGC393342:JGC393343 JPY393342:JPY393343 JZU393342:JZU393343 KJQ393342:KJQ393343 KTM393342:KTM393343 LDI393342:LDI393343 LNE393342:LNE393343 LXA393342:LXA393343 MGW393342:MGW393343 MQS393342:MQS393343 NAO393342:NAO393343 NKK393342:NKK393343 NUG393342:NUG393343 OEC393342:OEC393343 ONY393342:ONY393343 OXU393342:OXU393343 PHQ393342:PHQ393343 PRM393342:PRM393343 QBI393342:QBI393343 QLE393342:QLE393343 QVA393342:QVA393343 REW393342:REW393343 ROS393342:ROS393343 RYO393342:RYO393343 SIK393342:SIK393343 SSG393342:SSG393343 TCC393342:TCC393343 TLY393342:TLY393343 TVU393342:TVU393343 UFQ393342:UFQ393343 UPM393342:UPM393343 UZI393342:UZI393343 VJE393342:VJE393343 VTA393342:VTA393343 WCW393342:WCW393343 WMS393342:WMS393343 WWO393342:WWO393343 AG458878:AG458879 KC458878:KC458879 TY458878:TY458879 ADU458878:ADU458879 ANQ458878:ANQ458879 AXM458878:AXM458879 BHI458878:BHI458879 BRE458878:BRE458879 CBA458878:CBA458879 CKW458878:CKW458879 CUS458878:CUS458879 DEO458878:DEO458879 DOK458878:DOK458879 DYG458878:DYG458879 EIC458878:EIC458879 ERY458878:ERY458879 FBU458878:FBU458879 FLQ458878:FLQ458879 FVM458878:FVM458879 GFI458878:GFI458879 GPE458878:GPE458879 GZA458878:GZA458879 HIW458878:HIW458879 HSS458878:HSS458879 ICO458878:ICO458879 IMK458878:IMK458879 IWG458878:IWG458879 JGC458878:JGC458879 JPY458878:JPY458879 JZU458878:JZU458879 KJQ458878:KJQ458879 KTM458878:KTM458879 LDI458878:LDI458879 LNE458878:LNE458879 LXA458878:LXA458879 MGW458878:MGW458879 MQS458878:MQS458879 NAO458878:NAO458879 NKK458878:NKK458879 NUG458878:NUG458879 OEC458878:OEC458879 ONY458878:ONY458879 OXU458878:OXU458879 PHQ458878:PHQ458879 PRM458878:PRM458879 QBI458878:QBI458879 QLE458878:QLE458879 QVA458878:QVA458879 REW458878:REW458879 ROS458878:ROS458879 RYO458878:RYO458879 SIK458878:SIK458879 SSG458878:SSG458879 TCC458878:TCC458879 TLY458878:TLY458879 TVU458878:TVU458879 UFQ458878:UFQ458879 UPM458878:UPM458879 UZI458878:UZI458879 VJE458878:VJE458879 VTA458878:VTA458879 WCW458878:WCW458879 WMS458878:WMS458879 WWO458878:WWO458879 AG524414:AG524415 KC524414:KC524415 TY524414:TY524415 ADU524414:ADU524415 ANQ524414:ANQ524415 AXM524414:AXM524415 BHI524414:BHI524415 BRE524414:BRE524415 CBA524414:CBA524415 CKW524414:CKW524415 CUS524414:CUS524415 DEO524414:DEO524415 DOK524414:DOK524415 DYG524414:DYG524415 EIC524414:EIC524415 ERY524414:ERY524415 FBU524414:FBU524415 FLQ524414:FLQ524415 FVM524414:FVM524415 GFI524414:GFI524415 GPE524414:GPE524415 GZA524414:GZA524415 HIW524414:HIW524415 HSS524414:HSS524415 ICO524414:ICO524415 IMK524414:IMK524415 IWG524414:IWG524415 JGC524414:JGC524415 JPY524414:JPY524415 JZU524414:JZU524415 KJQ524414:KJQ524415 KTM524414:KTM524415 LDI524414:LDI524415 LNE524414:LNE524415 LXA524414:LXA524415 MGW524414:MGW524415 MQS524414:MQS524415 NAO524414:NAO524415 NKK524414:NKK524415 NUG524414:NUG524415 OEC524414:OEC524415 ONY524414:ONY524415 OXU524414:OXU524415 PHQ524414:PHQ524415 PRM524414:PRM524415 QBI524414:QBI524415 QLE524414:QLE524415 QVA524414:QVA524415 REW524414:REW524415 ROS524414:ROS524415 RYO524414:RYO524415 SIK524414:SIK524415 SSG524414:SSG524415 TCC524414:TCC524415 TLY524414:TLY524415 TVU524414:TVU524415 UFQ524414:UFQ524415 UPM524414:UPM524415 UZI524414:UZI524415 VJE524414:VJE524415 VTA524414:VTA524415 WCW524414:WCW524415 WMS524414:WMS524415 WWO524414:WWO524415 AG589950:AG589951 KC589950:KC589951 TY589950:TY589951 ADU589950:ADU589951 ANQ589950:ANQ589951 AXM589950:AXM589951 BHI589950:BHI589951 BRE589950:BRE589951 CBA589950:CBA589951 CKW589950:CKW589951 CUS589950:CUS589951 DEO589950:DEO589951 DOK589950:DOK589951 DYG589950:DYG589951 EIC589950:EIC589951 ERY589950:ERY589951 FBU589950:FBU589951 FLQ589950:FLQ589951 FVM589950:FVM589951 GFI589950:GFI589951 GPE589950:GPE589951 GZA589950:GZA589951 HIW589950:HIW589951 HSS589950:HSS589951 ICO589950:ICO589951 IMK589950:IMK589951 IWG589950:IWG589951 JGC589950:JGC589951 JPY589950:JPY589951 JZU589950:JZU589951 KJQ589950:KJQ589951 KTM589950:KTM589951 LDI589950:LDI589951 LNE589950:LNE589951 LXA589950:LXA589951 MGW589950:MGW589951 MQS589950:MQS589951 NAO589950:NAO589951 NKK589950:NKK589951 NUG589950:NUG589951 OEC589950:OEC589951 ONY589950:ONY589951 OXU589950:OXU589951 PHQ589950:PHQ589951 PRM589950:PRM589951 QBI589950:QBI589951 QLE589950:QLE589951 QVA589950:QVA589951 REW589950:REW589951 ROS589950:ROS589951 RYO589950:RYO589951 SIK589950:SIK589951 SSG589950:SSG589951 TCC589950:TCC589951 TLY589950:TLY589951 TVU589950:TVU589951 UFQ589950:UFQ589951 UPM589950:UPM589951 UZI589950:UZI589951 VJE589950:VJE589951 VTA589950:VTA589951 WCW589950:WCW589951 WMS589950:WMS589951 WWO589950:WWO589951 AG655486:AG655487 KC655486:KC655487 TY655486:TY655487 ADU655486:ADU655487 ANQ655486:ANQ655487 AXM655486:AXM655487 BHI655486:BHI655487 BRE655486:BRE655487 CBA655486:CBA655487 CKW655486:CKW655487 CUS655486:CUS655487 DEO655486:DEO655487 DOK655486:DOK655487 DYG655486:DYG655487 EIC655486:EIC655487 ERY655486:ERY655487 FBU655486:FBU655487 FLQ655486:FLQ655487 FVM655486:FVM655487 GFI655486:GFI655487 GPE655486:GPE655487 GZA655486:GZA655487 HIW655486:HIW655487 HSS655486:HSS655487 ICO655486:ICO655487 IMK655486:IMK655487 IWG655486:IWG655487 JGC655486:JGC655487 JPY655486:JPY655487 JZU655486:JZU655487 KJQ655486:KJQ655487 KTM655486:KTM655487 LDI655486:LDI655487 LNE655486:LNE655487 LXA655486:LXA655487 MGW655486:MGW655487 MQS655486:MQS655487 NAO655486:NAO655487 NKK655486:NKK655487 NUG655486:NUG655487 OEC655486:OEC655487 ONY655486:ONY655487 OXU655486:OXU655487 PHQ655486:PHQ655487 PRM655486:PRM655487 QBI655486:QBI655487 QLE655486:QLE655487 QVA655486:QVA655487 REW655486:REW655487 ROS655486:ROS655487 RYO655486:RYO655487 SIK655486:SIK655487 SSG655486:SSG655487 TCC655486:TCC655487 TLY655486:TLY655487 TVU655486:TVU655487 UFQ655486:UFQ655487 UPM655486:UPM655487 UZI655486:UZI655487 VJE655486:VJE655487 VTA655486:VTA655487 WCW655486:WCW655487 WMS655486:WMS655487 WWO655486:WWO655487 AG721022:AG721023 KC721022:KC721023 TY721022:TY721023 ADU721022:ADU721023 ANQ721022:ANQ721023 AXM721022:AXM721023 BHI721022:BHI721023 BRE721022:BRE721023 CBA721022:CBA721023 CKW721022:CKW721023 CUS721022:CUS721023 DEO721022:DEO721023 DOK721022:DOK721023 DYG721022:DYG721023 EIC721022:EIC721023 ERY721022:ERY721023 FBU721022:FBU721023 FLQ721022:FLQ721023 FVM721022:FVM721023 GFI721022:GFI721023 GPE721022:GPE721023 GZA721022:GZA721023 HIW721022:HIW721023 HSS721022:HSS721023 ICO721022:ICO721023 IMK721022:IMK721023 IWG721022:IWG721023 JGC721022:JGC721023 JPY721022:JPY721023 JZU721022:JZU721023 KJQ721022:KJQ721023 KTM721022:KTM721023 LDI721022:LDI721023 LNE721022:LNE721023 LXA721022:LXA721023 MGW721022:MGW721023 MQS721022:MQS721023 NAO721022:NAO721023 NKK721022:NKK721023 NUG721022:NUG721023 OEC721022:OEC721023 ONY721022:ONY721023 OXU721022:OXU721023 PHQ721022:PHQ721023 PRM721022:PRM721023 QBI721022:QBI721023 QLE721022:QLE721023 QVA721022:QVA721023 REW721022:REW721023 ROS721022:ROS721023 RYO721022:RYO721023 SIK721022:SIK721023 SSG721022:SSG721023 TCC721022:TCC721023 TLY721022:TLY721023 TVU721022:TVU721023 UFQ721022:UFQ721023 UPM721022:UPM721023 UZI721022:UZI721023 VJE721022:VJE721023 VTA721022:VTA721023 WCW721022:WCW721023 WMS721022:WMS721023 WWO721022:WWO721023 AG786558:AG786559 KC786558:KC786559 TY786558:TY786559 ADU786558:ADU786559 ANQ786558:ANQ786559 AXM786558:AXM786559 BHI786558:BHI786559 BRE786558:BRE786559 CBA786558:CBA786559 CKW786558:CKW786559 CUS786558:CUS786559 DEO786558:DEO786559 DOK786558:DOK786559 DYG786558:DYG786559 EIC786558:EIC786559 ERY786558:ERY786559 FBU786558:FBU786559 FLQ786558:FLQ786559 FVM786558:FVM786559 GFI786558:GFI786559 GPE786558:GPE786559 GZA786558:GZA786559 HIW786558:HIW786559 HSS786558:HSS786559 ICO786558:ICO786559 IMK786558:IMK786559 IWG786558:IWG786559 JGC786558:JGC786559 JPY786558:JPY786559 JZU786558:JZU786559 KJQ786558:KJQ786559 KTM786558:KTM786559 LDI786558:LDI786559 LNE786558:LNE786559 LXA786558:LXA786559 MGW786558:MGW786559 MQS786558:MQS786559 NAO786558:NAO786559 NKK786558:NKK786559 NUG786558:NUG786559 OEC786558:OEC786559 ONY786558:ONY786559 OXU786558:OXU786559 PHQ786558:PHQ786559 PRM786558:PRM786559 QBI786558:QBI786559 QLE786558:QLE786559 QVA786558:QVA786559 REW786558:REW786559 ROS786558:ROS786559 RYO786558:RYO786559 SIK786558:SIK786559 SSG786558:SSG786559 TCC786558:TCC786559 TLY786558:TLY786559 TVU786558:TVU786559 UFQ786558:UFQ786559 UPM786558:UPM786559 UZI786558:UZI786559 VJE786558:VJE786559 VTA786558:VTA786559 WCW786558:WCW786559 WMS786558:WMS786559 WWO786558:WWO786559 AG852094:AG852095 KC852094:KC852095 TY852094:TY852095 ADU852094:ADU852095 ANQ852094:ANQ852095 AXM852094:AXM852095 BHI852094:BHI852095 BRE852094:BRE852095 CBA852094:CBA852095 CKW852094:CKW852095 CUS852094:CUS852095 DEO852094:DEO852095 DOK852094:DOK852095 DYG852094:DYG852095 EIC852094:EIC852095 ERY852094:ERY852095 FBU852094:FBU852095 FLQ852094:FLQ852095 FVM852094:FVM852095 GFI852094:GFI852095 GPE852094:GPE852095 GZA852094:GZA852095 HIW852094:HIW852095 HSS852094:HSS852095 ICO852094:ICO852095 IMK852094:IMK852095 IWG852094:IWG852095 JGC852094:JGC852095 JPY852094:JPY852095 JZU852094:JZU852095 KJQ852094:KJQ852095 KTM852094:KTM852095 LDI852094:LDI852095 LNE852094:LNE852095 LXA852094:LXA852095 MGW852094:MGW852095 MQS852094:MQS852095 NAO852094:NAO852095 NKK852094:NKK852095 NUG852094:NUG852095 OEC852094:OEC852095 ONY852094:ONY852095 OXU852094:OXU852095 PHQ852094:PHQ852095 PRM852094:PRM852095 QBI852094:QBI852095 QLE852094:QLE852095 QVA852094:QVA852095 REW852094:REW852095 ROS852094:ROS852095 RYO852094:RYO852095 SIK852094:SIK852095 SSG852094:SSG852095 TCC852094:TCC852095 TLY852094:TLY852095 TVU852094:TVU852095 UFQ852094:UFQ852095 UPM852094:UPM852095 UZI852094:UZI852095 VJE852094:VJE852095 VTA852094:VTA852095 WCW852094:WCW852095 WMS852094:WMS852095 WWO852094:WWO852095 AG917630:AG917631 KC917630:KC917631 TY917630:TY917631 ADU917630:ADU917631 ANQ917630:ANQ917631 AXM917630:AXM917631 BHI917630:BHI917631 BRE917630:BRE917631 CBA917630:CBA917631 CKW917630:CKW917631 CUS917630:CUS917631 DEO917630:DEO917631 DOK917630:DOK917631 DYG917630:DYG917631 EIC917630:EIC917631 ERY917630:ERY917631 FBU917630:FBU917631 FLQ917630:FLQ917631 FVM917630:FVM917631 GFI917630:GFI917631 GPE917630:GPE917631 GZA917630:GZA917631 HIW917630:HIW917631 HSS917630:HSS917631 ICO917630:ICO917631 IMK917630:IMK917631 IWG917630:IWG917631 JGC917630:JGC917631 JPY917630:JPY917631 JZU917630:JZU917631 KJQ917630:KJQ917631 KTM917630:KTM917631 LDI917630:LDI917631 LNE917630:LNE917631 LXA917630:LXA917631 MGW917630:MGW917631 MQS917630:MQS917631 NAO917630:NAO917631 NKK917630:NKK917631 NUG917630:NUG917631 OEC917630:OEC917631 ONY917630:ONY917631 OXU917630:OXU917631 PHQ917630:PHQ917631 PRM917630:PRM917631 QBI917630:QBI917631 QLE917630:QLE917631 QVA917630:QVA917631 REW917630:REW917631 ROS917630:ROS917631 RYO917630:RYO917631 SIK917630:SIK917631 SSG917630:SSG917631 TCC917630:TCC917631 TLY917630:TLY917631 TVU917630:TVU917631 UFQ917630:UFQ917631 UPM917630:UPM917631 UZI917630:UZI917631 VJE917630:VJE917631 VTA917630:VTA917631 WCW917630:WCW917631 WMS917630:WMS917631 WWO917630:WWO917631 AG983166:AG983167 KC983166:KC983167 TY983166:TY983167 ADU983166:ADU983167 ANQ983166:ANQ983167 AXM983166:AXM983167 BHI983166:BHI983167 BRE983166:BRE983167 CBA983166:CBA983167 CKW983166:CKW983167 CUS983166:CUS983167 DEO983166:DEO983167 DOK983166:DOK983167 DYG983166:DYG983167 EIC983166:EIC983167 ERY983166:ERY983167 FBU983166:FBU983167 FLQ983166:FLQ983167 FVM983166:FVM983167 GFI983166:GFI983167 GPE983166:GPE983167 GZA983166:GZA983167 HIW983166:HIW983167 HSS983166:HSS983167 ICO983166:ICO983167 IMK983166:IMK983167 IWG983166:IWG983167 JGC983166:JGC983167 JPY983166:JPY983167 JZU983166:JZU983167 KJQ983166:KJQ983167 KTM983166:KTM983167 LDI983166:LDI983167 LNE983166:LNE983167 LXA983166:LXA983167 MGW983166:MGW983167 MQS983166:MQS983167 NAO983166:NAO983167 NKK983166:NKK983167 NUG983166:NUG983167 OEC983166:OEC983167 ONY983166:ONY983167 OXU983166:OXU983167 PHQ983166:PHQ983167 PRM983166:PRM983167 QBI983166:QBI983167 QLE983166:QLE983167 QVA983166:QVA983167 REW983166:REW983167 ROS983166:ROS983167 RYO983166:RYO983167 SIK983166:SIK983167 SSG983166:SSG983167 TCC983166:TCC983167 TLY983166:TLY983167 TVU983166:TVU983167 UFQ983166:UFQ983167 UPM983166:UPM983167 UZI983166:UZI983167 VJE983166:VJE983167 VTA983166:VTA983167 WCW983166:WCW983167 WMS983166:WMS983167 WWO983166:WWO983167 AG132:AG134 KC132:KC134 TY132:TY134 ADU132:ADU134 ANQ132:ANQ134 AXM132:AXM134 BHI132:BHI134 BRE132:BRE134 CBA132:CBA134 CKW132:CKW134 CUS132:CUS134 DEO132:DEO134 DOK132:DOK134 DYG132:DYG134 EIC132:EIC134 ERY132:ERY134 FBU132:FBU134 FLQ132:FLQ134 FVM132:FVM134 GFI132:GFI134 GPE132:GPE134 GZA132:GZA134 HIW132:HIW134 HSS132:HSS134 ICO132:ICO134 IMK132:IMK134 IWG132:IWG134 JGC132:JGC134 JPY132:JPY134 JZU132:JZU134 KJQ132:KJQ134 KTM132:KTM134 LDI132:LDI134 LNE132:LNE134 LXA132:LXA134 MGW132:MGW134 MQS132:MQS134 NAO132:NAO134 NKK132:NKK134 NUG132:NUG134 OEC132:OEC134 ONY132:ONY134 OXU132:OXU134 PHQ132:PHQ134 PRM132:PRM134 QBI132:QBI134 QLE132:QLE134 QVA132:QVA134 REW132:REW134 ROS132:ROS134 RYO132:RYO134 SIK132:SIK134 SSG132:SSG134 TCC132:TCC134 TLY132:TLY134 TVU132:TVU134 UFQ132:UFQ134 UPM132:UPM134 UZI132:UZI134 VJE132:VJE134 VTA132:VTA134 WCW132:WCW134 WMS132:WMS134 WWO132:WWO134 AG65668:AG65670 KC65668:KC65670 TY65668:TY65670 ADU65668:ADU65670 ANQ65668:ANQ65670 AXM65668:AXM65670 BHI65668:BHI65670 BRE65668:BRE65670 CBA65668:CBA65670 CKW65668:CKW65670 CUS65668:CUS65670 DEO65668:DEO65670 DOK65668:DOK65670 DYG65668:DYG65670 EIC65668:EIC65670 ERY65668:ERY65670 FBU65668:FBU65670 FLQ65668:FLQ65670 FVM65668:FVM65670 GFI65668:GFI65670 GPE65668:GPE65670 GZA65668:GZA65670 HIW65668:HIW65670 HSS65668:HSS65670 ICO65668:ICO65670 IMK65668:IMK65670 IWG65668:IWG65670 JGC65668:JGC65670 JPY65668:JPY65670 JZU65668:JZU65670 KJQ65668:KJQ65670 KTM65668:KTM65670 LDI65668:LDI65670 LNE65668:LNE65670 LXA65668:LXA65670 MGW65668:MGW65670 MQS65668:MQS65670 NAO65668:NAO65670 NKK65668:NKK65670 NUG65668:NUG65670 OEC65668:OEC65670 ONY65668:ONY65670 OXU65668:OXU65670 PHQ65668:PHQ65670 PRM65668:PRM65670 QBI65668:QBI65670 QLE65668:QLE65670 QVA65668:QVA65670 REW65668:REW65670 ROS65668:ROS65670 RYO65668:RYO65670 SIK65668:SIK65670 SSG65668:SSG65670 TCC65668:TCC65670 TLY65668:TLY65670 TVU65668:TVU65670 UFQ65668:UFQ65670 UPM65668:UPM65670 UZI65668:UZI65670 VJE65668:VJE65670 VTA65668:VTA65670 WCW65668:WCW65670 WMS65668:WMS65670 WWO65668:WWO65670 AG131204:AG131206 KC131204:KC131206 TY131204:TY131206 ADU131204:ADU131206 ANQ131204:ANQ131206 AXM131204:AXM131206 BHI131204:BHI131206 BRE131204:BRE131206 CBA131204:CBA131206 CKW131204:CKW131206 CUS131204:CUS131206 DEO131204:DEO131206 DOK131204:DOK131206 DYG131204:DYG131206 EIC131204:EIC131206 ERY131204:ERY131206 FBU131204:FBU131206 FLQ131204:FLQ131206 FVM131204:FVM131206 GFI131204:GFI131206 GPE131204:GPE131206 GZA131204:GZA131206 HIW131204:HIW131206 HSS131204:HSS131206 ICO131204:ICO131206 IMK131204:IMK131206 IWG131204:IWG131206 JGC131204:JGC131206 JPY131204:JPY131206 JZU131204:JZU131206 KJQ131204:KJQ131206 KTM131204:KTM131206 LDI131204:LDI131206 LNE131204:LNE131206 LXA131204:LXA131206 MGW131204:MGW131206 MQS131204:MQS131206 NAO131204:NAO131206 NKK131204:NKK131206 NUG131204:NUG131206 OEC131204:OEC131206 ONY131204:ONY131206 OXU131204:OXU131206 PHQ131204:PHQ131206 PRM131204:PRM131206 QBI131204:QBI131206 QLE131204:QLE131206 QVA131204:QVA131206 REW131204:REW131206 ROS131204:ROS131206 RYO131204:RYO131206 SIK131204:SIK131206 SSG131204:SSG131206 TCC131204:TCC131206 TLY131204:TLY131206 TVU131204:TVU131206 UFQ131204:UFQ131206 UPM131204:UPM131206 UZI131204:UZI131206 VJE131204:VJE131206 VTA131204:VTA131206 WCW131204:WCW131206 WMS131204:WMS131206 WWO131204:WWO131206 AG196740:AG196742 KC196740:KC196742 TY196740:TY196742 ADU196740:ADU196742 ANQ196740:ANQ196742 AXM196740:AXM196742 BHI196740:BHI196742 BRE196740:BRE196742 CBA196740:CBA196742 CKW196740:CKW196742 CUS196740:CUS196742 DEO196740:DEO196742 DOK196740:DOK196742 DYG196740:DYG196742 EIC196740:EIC196742 ERY196740:ERY196742 FBU196740:FBU196742 FLQ196740:FLQ196742 FVM196740:FVM196742 GFI196740:GFI196742 GPE196740:GPE196742 GZA196740:GZA196742 HIW196740:HIW196742 HSS196740:HSS196742 ICO196740:ICO196742 IMK196740:IMK196742 IWG196740:IWG196742 JGC196740:JGC196742 JPY196740:JPY196742 JZU196740:JZU196742 KJQ196740:KJQ196742 KTM196740:KTM196742 LDI196740:LDI196742 LNE196740:LNE196742 LXA196740:LXA196742 MGW196740:MGW196742 MQS196740:MQS196742 NAO196740:NAO196742 NKK196740:NKK196742 NUG196740:NUG196742 OEC196740:OEC196742 ONY196740:ONY196742 OXU196740:OXU196742 PHQ196740:PHQ196742 PRM196740:PRM196742 QBI196740:QBI196742 QLE196740:QLE196742 QVA196740:QVA196742 REW196740:REW196742 ROS196740:ROS196742 RYO196740:RYO196742 SIK196740:SIK196742 SSG196740:SSG196742 TCC196740:TCC196742 TLY196740:TLY196742 TVU196740:TVU196742 UFQ196740:UFQ196742 UPM196740:UPM196742 UZI196740:UZI196742 VJE196740:VJE196742 VTA196740:VTA196742 WCW196740:WCW196742 WMS196740:WMS196742 WWO196740:WWO196742 AG262276:AG262278 KC262276:KC262278 TY262276:TY262278 ADU262276:ADU262278 ANQ262276:ANQ262278 AXM262276:AXM262278 BHI262276:BHI262278 BRE262276:BRE262278 CBA262276:CBA262278 CKW262276:CKW262278 CUS262276:CUS262278 DEO262276:DEO262278 DOK262276:DOK262278 DYG262276:DYG262278 EIC262276:EIC262278 ERY262276:ERY262278 FBU262276:FBU262278 FLQ262276:FLQ262278 FVM262276:FVM262278 GFI262276:GFI262278 GPE262276:GPE262278 GZA262276:GZA262278 HIW262276:HIW262278 HSS262276:HSS262278 ICO262276:ICO262278 IMK262276:IMK262278 IWG262276:IWG262278 JGC262276:JGC262278 JPY262276:JPY262278 JZU262276:JZU262278 KJQ262276:KJQ262278 KTM262276:KTM262278 LDI262276:LDI262278 LNE262276:LNE262278 LXA262276:LXA262278 MGW262276:MGW262278 MQS262276:MQS262278 NAO262276:NAO262278 NKK262276:NKK262278 NUG262276:NUG262278 OEC262276:OEC262278 ONY262276:ONY262278 OXU262276:OXU262278 PHQ262276:PHQ262278 PRM262276:PRM262278 QBI262276:QBI262278 QLE262276:QLE262278 QVA262276:QVA262278 REW262276:REW262278 ROS262276:ROS262278 RYO262276:RYO262278 SIK262276:SIK262278 SSG262276:SSG262278 TCC262276:TCC262278 TLY262276:TLY262278 TVU262276:TVU262278 UFQ262276:UFQ262278 UPM262276:UPM262278 UZI262276:UZI262278 VJE262276:VJE262278 VTA262276:VTA262278 WCW262276:WCW262278 WMS262276:WMS262278 WWO262276:WWO262278 AG327812:AG327814 KC327812:KC327814 TY327812:TY327814 ADU327812:ADU327814 ANQ327812:ANQ327814 AXM327812:AXM327814 BHI327812:BHI327814 BRE327812:BRE327814 CBA327812:CBA327814 CKW327812:CKW327814 CUS327812:CUS327814 DEO327812:DEO327814 DOK327812:DOK327814 DYG327812:DYG327814 EIC327812:EIC327814 ERY327812:ERY327814 FBU327812:FBU327814 FLQ327812:FLQ327814 FVM327812:FVM327814 GFI327812:GFI327814 GPE327812:GPE327814 GZA327812:GZA327814 HIW327812:HIW327814 HSS327812:HSS327814 ICO327812:ICO327814 IMK327812:IMK327814 IWG327812:IWG327814 JGC327812:JGC327814 JPY327812:JPY327814 JZU327812:JZU327814 KJQ327812:KJQ327814 KTM327812:KTM327814 LDI327812:LDI327814 LNE327812:LNE327814 LXA327812:LXA327814 MGW327812:MGW327814 MQS327812:MQS327814 NAO327812:NAO327814 NKK327812:NKK327814 NUG327812:NUG327814 OEC327812:OEC327814 ONY327812:ONY327814 OXU327812:OXU327814 PHQ327812:PHQ327814 PRM327812:PRM327814 QBI327812:QBI327814 QLE327812:QLE327814 QVA327812:QVA327814 REW327812:REW327814 ROS327812:ROS327814 RYO327812:RYO327814 SIK327812:SIK327814 SSG327812:SSG327814 TCC327812:TCC327814 TLY327812:TLY327814 TVU327812:TVU327814 UFQ327812:UFQ327814 UPM327812:UPM327814 UZI327812:UZI327814 VJE327812:VJE327814 VTA327812:VTA327814 WCW327812:WCW327814 WMS327812:WMS327814 WWO327812:WWO327814 AG393348:AG393350 KC393348:KC393350 TY393348:TY393350 ADU393348:ADU393350 ANQ393348:ANQ393350 AXM393348:AXM393350 BHI393348:BHI393350 BRE393348:BRE393350 CBA393348:CBA393350 CKW393348:CKW393350 CUS393348:CUS393350 DEO393348:DEO393350 DOK393348:DOK393350 DYG393348:DYG393350 EIC393348:EIC393350 ERY393348:ERY393350 FBU393348:FBU393350 FLQ393348:FLQ393350 FVM393348:FVM393350 GFI393348:GFI393350 GPE393348:GPE393350 GZA393348:GZA393350 HIW393348:HIW393350 HSS393348:HSS393350 ICO393348:ICO393350 IMK393348:IMK393350 IWG393348:IWG393350 JGC393348:JGC393350 JPY393348:JPY393350 JZU393348:JZU393350 KJQ393348:KJQ393350 KTM393348:KTM393350 LDI393348:LDI393350 LNE393348:LNE393350 LXA393348:LXA393350 MGW393348:MGW393350 MQS393348:MQS393350 NAO393348:NAO393350 NKK393348:NKK393350 NUG393348:NUG393350 OEC393348:OEC393350 ONY393348:ONY393350 OXU393348:OXU393350 PHQ393348:PHQ393350 PRM393348:PRM393350 QBI393348:QBI393350 QLE393348:QLE393350 QVA393348:QVA393350 REW393348:REW393350 ROS393348:ROS393350 RYO393348:RYO393350 SIK393348:SIK393350 SSG393348:SSG393350 TCC393348:TCC393350 TLY393348:TLY393350 TVU393348:TVU393350 UFQ393348:UFQ393350 UPM393348:UPM393350 UZI393348:UZI393350 VJE393348:VJE393350 VTA393348:VTA393350 WCW393348:WCW393350 WMS393348:WMS393350 WWO393348:WWO393350 AG458884:AG458886 KC458884:KC458886 TY458884:TY458886 ADU458884:ADU458886 ANQ458884:ANQ458886 AXM458884:AXM458886 BHI458884:BHI458886 BRE458884:BRE458886 CBA458884:CBA458886 CKW458884:CKW458886 CUS458884:CUS458886 DEO458884:DEO458886 DOK458884:DOK458886 DYG458884:DYG458886 EIC458884:EIC458886 ERY458884:ERY458886 FBU458884:FBU458886 FLQ458884:FLQ458886 FVM458884:FVM458886 GFI458884:GFI458886 GPE458884:GPE458886 GZA458884:GZA458886 HIW458884:HIW458886 HSS458884:HSS458886 ICO458884:ICO458886 IMK458884:IMK458886 IWG458884:IWG458886 JGC458884:JGC458886 JPY458884:JPY458886 JZU458884:JZU458886 KJQ458884:KJQ458886 KTM458884:KTM458886 LDI458884:LDI458886 LNE458884:LNE458886 LXA458884:LXA458886 MGW458884:MGW458886 MQS458884:MQS458886 NAO458884:NAO458886 NKK458884:NKK458886 NUG458884:NUG458886 OEC458884:OEC458886 ONY458884:ONY458886 OXU458884:OXU458886 PHQ458884:PHQ458886 PRM458884:PRM458886 QBI458884:QBI458886 QLE458884:QLE458886 QVA458884:QVA458886 REW458884:REW458886 ROS458884:ROS458886 RYO458884:RYO458886 SIK458884:SIK458886 SSG458884:SSG458886 TCC458884:TCC458886 TLY458884:TLY458886 TVU458884:TVU458886 UFQ458884:UFQ458886 UPM458884:UPM458886 UZI458884:UZI458886 VJE458884:VJE458886 VTA458884:VTA458886 WCW458884:WCW458886 WMS458884:WMS458886 WWO458884:WWO458886 AG524420:AG524422 KC524420:KC524422 TY524420:TY524422 ADU524420:ADU524422 ANQ524420:ANQ524422 AXM524420:AXM524422 BHI524420:BHI524422 BRE524420:BRE524422 CBA524420:CBA524422 CKW524420:CKW524422 CUS524420:CUS524422 DEO524420:DEO524422 DOK524420:DOK524422 DYG524420:DYG524422 EIC524420:EIC524422 ERY524420:ERY524422 FBU524420:FBU524422 FLQ524420:FLQ524422 FVM524420:FVM524422 GFI524420:GFI524422 GPE524420:GPE524422 GZA524420:GZA524422 HIW524420:HIW524422 HSS524420:HSS524422 ICO524420:ICO524422 IMK524420:IMK524422 IWG524420:IWG524422 JGC524420:JGC524422 JPY524420:JPY524422 JZU524420:JZU524422 KJQ524420:KJQ524422 KTM524420:KTM524422 LDI524420:LDI524422 LNE524420:LNE524422 LXA524420:LXA524422 MGW524420:MGW524422 MQS524420:MQS524422 NAO524420:NAO524422 NKK524420:NKK524422 NUG524420:NUG524422 OEC524420:OEC524422 ONY524420:ONY524422 OXU524420:OXU524422 PHQ524420:PHQ524422 PRM524420:PRM524422 QBI524420:QBI524422 QLE524420:QLE524422 QVA524420:QVA524422 REW524420:REW524422 ROS524420:ROS524422 RYO524420:RYO524422 SIK524420:SIK524422 SSG524420:SSG524422 TCC524420:TCC524422 TLY524420:TLY524422 TVU524420:TVU524422 UFQ524420:UFQ524422 UPM524420:UPM524422 UZI524420:UZI524422 VJE524420:VJE524422 VTA524420:VTA524422 WCW524420:WCW524422 WMS524420:WMS524422 WWO524420:WWO524422 AG589956:AG589958 KC589956:KC589958 TY589956:TY589958 ADU589956:ADU589958 ANQ589956:ANQ589958 AXM589956:AXM589958 BHI589956:BHI589958 BRE589956:BRE589958 CBA589956:CBA589958 CKW589956:CKW589958 CUS589956:CUS589958 DEO589956:DEO589958 DOK589956:DOK589958 DYG589956:DYG589958 EIC589956:EIC589958 ERY589956:ERY589958 FBU589956:FBU589958 FLQ589956:FLQ589958 FVM589956:FVM589958 GFI589956:GFI589958 GPE589956:GPE589958 GZA589956:GZA589958 HIW589956:HIW589958 HSS589956:HSS589958 ICO589956:ICO589958 IMK589956:IMK589958 IWG589956:IWG589958 JGC589956:JGC589958 JPY589956:JPY589958 JZU589956:JZU589958 KJQ589956:KJQ589958 KTM589956:KTM589958 LDI589956:LDI589958 LNE589956:LNE589958 LXA589956:LXA589958 MGW589956:MGW589958 MQS589956:MQS589958 NAO589956:NAO589958 NKK589956:NKK589958 NUG589956:NUG589958 OEC589956:OEC589958 ONY589956:ONY589958 OXU589956:OXU589958 PHQ589956:PHQ589958 PRM589956:PRM589958 QBI589956:QBI589958 QLE589956:QLE589958 QVA589956:QVA589958 REW589956:REW589958 ROS589956:ROS589958 RYO589956:RYO589958 SIK589956:SIK589958 SSG589956:SSG589958 TCC589956:TCC589958 TLY589956:TLY589958 TVU589956:TVU589958 UFQ589956:UFQ589958 UPM589956:UPM589958 UZI589956:UZI589958 VJE589956:VJE589958 VTA589956:VTA589958 WCW589956:WCW589958 WMS589956:WMS589958 WWO589956:WWO589958 AG655492:AG655494 KC655492:KC655494 TY655492:TY655494 ADU655492:ADU655494 ANQ655492:ANQ655494 AXM655492:AXM655494 BHI655492:BHI655494 BRE655492:BRE655494 CBA655492:CBA655494 CKW655492:CKW655494 CUS655492:CUS655494 DEO655492:DEO655494 DOK655492:DOK655494 DYG655492:DYG655494 EIC655492:EIC655494 ERY655492:ERY655494 FBU655492:FBU655494 FLQ655492:FLQ655494 FVM655492:FVM655494 GFI655492:GFI655494 GPE655492:GPE655494 GZA655492:GZA655494 HIW655492:HIW655494 HSS655492:HSS655494 ICO655492:ICO655494 IMK655492:IMK655494 IWG655492:IWG655494 JGC655492:JGC655494 JPY655492:JPY655494 JZU655492:JZU655494 KJQ655492:KJQ655494 KTM655492:KTM655494 LDI655492:LDI655494 LNE655492:LNE655494 LXA655492:LXA655494 MGW655492:MGW655494 MQS655492:MQS655494 NAO655492:NAO655494 NKK655492:NKK655494 NUG655492:NUG655494 OEC655492:OEC655494 ONY655492:ONY655494 OXU655492:OXU655494 PHQ655492:PHQ655494 PRM655492:PRM655494 QBI655492:QBI655494 QLE655492:QLE655494 QVA655492:QVA655494 REW655492:REW655494 ROS655492:ROS655494 RYO655492:RYO655494 SIK655492:SIK655494 SSG655492:SSG655494 TCC655492:TCC655494 TLY655492:TLY655494 TVU655492:TVU655494 UFQ655492:UFQ655494 UPM655492:UPM655494 UZI655492:UZI655494 VJE655492:VJE655494 VTA655492:VTA655494 WCW655492:WCW655494 WMS655492:WMS655494 WWO655492:WWO655494 AG721028:AG721030 KC721028:KC721030 TY721028:TY721030 ADU721028:ADU721030 ANQ721028:ANQ721030 AXM721028:AXM721030 BHI721028:BHI721030 BRE721028:BRE721030 CBA721028:CBA721030 CKW721028:CKW721030 CUS721028:CUS721030 DEO721028:DEO721030 DOK721028:DOK721030 DYG721028:DYG721030 EIC721028:EIC721030 ERY721028:ERY721030 FBU721028:FBU721030 FLQ721028:FLQ721030 FVM721028:FVM721030 GFI721028:GFI721030 GPE721028:GPE721030 GZA721028:GZA721030 HIW721028:HIW721030 HSS721028:HSS721030 ICO721028:ICO721030 IMK721028:IMK721030 IWG721028:IWG721030 JGC721028:JGC721030 JPY721028:JPY721030 JZU721028:JZU721030 KJQ721028:KJQ721030 KTM721028:KTM721030 LDI721028:LDI721030 LNE721028:LNE721030 LXA721028:LXA721030 MGW721028:MGW721030 MQS721028:MQS721030 NAO721028:NAO721030 NKK721028:NKK721030 NUG721028:NUG721030 OEC721028:OEC721030 ONY721028:ONY721030 OXU721028:OXU721030 PHQ721028:PHQ721030 PRM721028:PRM721030 QBI721028:QBI721030 QLE721028:QLE721030 QVA721028:QVA721030 REW721028:REW721030 ROS721028:ROS721030 RYO721028:RYO721030 SIK721028:SIK721030 SSG721028:SSG721030 TCC721028:TCC721030 TLY721028:TLY721030 TVU721028:TVU721030 UFQ721028:UFQ721030 UPM721028:UPM721030 UZI721028:UZI721030 VJE721028:VJE721030 VTA721028:VTA721030 WCW721028:WCW721030 WMS721028:WMS721030 WWO721028:WWO721030 AG786564:AG786566 KC786564:KC786566 TY786564:TY786566 ADU786564:ADU786566 ANQ786564:ANQ786566 AXM786564:AXM786566 BHI786564:BHI786566 BRE786564:BRE786566 CBA786564:CBA786566 CKW786564:CKW786566 CUS786564:CUS786566 DEO786564:DEO786566 DOK786564:DOK786566 DYG786564:DYG786566 EIC786564:EIC786566 ERY786564:ERY786566 FBU786564:FBU786566 FLQ786564:FLQ786566 FVM786564:FVM786566 GFI786564:GFI786566 GPE786564:GPE786566 GZA786564:GZA786566 HIW786564:HIW786566 HSS786564:HSS786566 ICO786564:ICO786566 IMK786564:IMK786566 IWG786564:IWG786566 JGC786564:JGC786566 JPY786564:JPY786566 JZU786564:JZU786566 KJQ786564:KJQ786566 KTM786564:KTM786566 LDI786564:LDI786566 LNE786564:LNE786566 LXA786564:LXA786566 MGW786564:MGW786566 MQS786564:MQS786566 NAO786564:NAO786566 NKK786564:NKK786566 NUG786564:NUG786566 OEC786564:OEC786566 ONY786564:ONY786566 OXU786564:OXU786566 PHQ786564:PHQ786566 PRM786564:PRM786566 QBI786564:QBI786566 QLE786564:QLE786566 QVA786564:QVA786566 REW786564:REW786566 ROS786564:ROS786566 RYO786564:RYO786566 SIK786564:SIK786566 SSG786564:SSG786566 TCC786564:TCC786566 TLY786564:TLY786566 TVU786564:TVU786566 UFQ786564:UFQ786566 UPM786564:UPM786566 UZI786564:UZI786566 VJE786564:VJE786566 VTA786564:VTA786566 WCW786564:WCW786566 WMS786564:WMS786566 WWO786564:WWO786566 AG852100:AG852102 KC852100:KC852102 TY852100:TY852102 ADU852100:ADU852102 ANQ852100:ANQ852102 AXM852100:AXM852102 BHI852100:BHI852102 BRE852100:BRE852102 CBA852100:CBA852102 CKW852100:CKW852102 CUS852100:CUS852102 DEO852100:DEO852102 DOK852100:DOK852102 DYG852100:DYG852102 EIC852100:EIC852102 ERY852100:ERY852102 FBU852100:FBU852102 FLQ852100:FLQ852102 FVM852100:FVM852102 GFI852100:GFI852102 GPE852100:GPE852102 GZA852100:GZA852102 HIW852100:HIW852102 HSS852100:HSS852102 ICO852100:ICO852102 IMK852100:IMK852102 IWG852100:IWG852102 JGC852100:JGC852102 JPY852100:JPY852102 JZU852100:JZU852102 KJQ852100:KJQ852102 KTM852100:KTM852102 LDI852100:LDI852102 LNE852100:LNE852102 LXA852100:LXA852102 MGW852100:MGW852102 MQS852100:MQS852102 NAO852100:NAO852102 NKK852100:NKK852102 NUG852100:NUG852102 OEC852100:OEC852102 ONY852100:ONY852102 OXU852100:OXU852102 PHQ852100:PHQ852102 PRM852100:PRM852102 QBI852100:QBI852102 QLE852100:QLE852102 QVA852100:QVA852102 REW852100:REW852102 ROS852100:ROS852102 RYO852100:RYO852102 SIK852100:SIK852102 SSG852100:SSG852102 TCC852100:TCC852102 TLY852100:TLY852102 TVU852100:TVU852102 UFQ852100:UFQ852102 UPM852100:UPM852102 UZI852100:UZI852102 VJE852100:VJE852102 VTA852100:VTA852102 WCW852100:WCW852102 WMS852100:WMS852102 WWO852100:WWO852102 AG917636:AG917638 KC917636:KC917638 TY917636:TY917638 ADU917636:ADU917638 ANQ917636:ANQ917638 AXM917636:AXM917638 BHI917636:BHI917638 BRE917636:BRE917638 CBA917636:CBA917638 CKW917636:CKW917638 CUS917636:CUS917638 DEO917636:DEO917638 DOK917636:DOK917638 DYG917636:DYG917638 EIC917636:EIC917638 ERY917636:ERY917638 FBU917636:FBU917638 FLQ917636:FLQ917638 FVM917636:FVM917638 GFI917636:GFI917638 GPE917636:GPE917638 GZA917636:GZA917638 HIW917636:HIW917638 HSS917636:HSS917638 ICO917636:ICO917638 IMK917636:IMK917638 IWG917636:IWG917638 JGC917636:JGC917638 JPY917636:JPY917638 JZU917636:JZU917638 KJQ917636:KJQ917638 KTM917636:KTM917638 LDI917636:LDI917638 LNE917636:LNE917638 LXA917636:LXA917638 MGW917636:MGW917638 MQS917636:MQS917638 NAO917636:NAO917638 NKK917636:NKK917638 NUG917636:NUG917638 OEC917636:OEC917638 ONY917636:ONY917638 OXU917636:OXU917638 PHQ917636:PHQ917638 PRM917636:PRM917638 QBI917636:QBI917638 QLE917636:QLE917638 QVA917636:QVA917638 REW917636:REW917638 ROS917636:ROS917638 RYO917636:RYO917638 SIK917636:SIK917638 SSG917636:SSG917638 TCC917636:TCC917638 TLY917636:TLY917638 TVU917636:TVU917638 UFQ917636:UFQ917638 UPM917636:UPM917638 UZI917636:UZI917638 VJE917636:VJE917638 VTA917636:VTA917638 WCW917636:WCW917638 WMS917636:WMS917638 WWO917636:WWO917638 AG983172:AG983174 KC983172:KC983174 TY983172:TY983174 ADU983172:ADU983174 ANQ983172:ANQ983174 AXM983172:AXM983174 BHI983172:BHI983174 BRE983172:BRE983174 CBA983172:CBA983174 CKW983172:CKW983174 CUS983172:CUS983174 DEO983172:DEO983174 DOK983172:DOK983174 DYG983172:DYG983174 EIC983172:EIC983174 ERY983172:ERY983174 FBU983172:FBU983174 FLQ983172:FLQ983174 FVM983172:FVM983174 GFI983172:GFI983174 GPE983172:GPE983174 GZA983172:GZA983174 HIW983172:HIW983174 HSS983172:HSS983174 ICO983172:ICO983174 IMK983172:IMK983174 IWG983172:IWG983174 JGC983172:JGC983174 JPY983172:JPY983174 JZU983172:JZU983174 KJQ983172:KJQ983174 KTM983172:KTM983174 LDI983172:LDI983174 LNE983172:LNE983174 LXA983172:LXA983174 MGW983172:MGW983174 MQS983172:MQS983174 NAO983172:NAO983174 NKK983172:NKK983174 NUG983172:NUG983174 OEC983172:OEC983174 ONY983172:ONY983174 OXU983172:OXU983174 PHQ983172:PHQ983174 PRM983172:PRM983174 QBI983172:QBI983174 QLE983172:QLE983174 QVA983172:QVA983174 REW983172:REW983174 ROS983172:ROS983174 RYO983172:RYO983174 SIK983172:SIK983174 SSG983172:SSG983174 TCC983172:TCC983174 TLY983172:TLY983174 TVU983172:TVU983174 UFQ983172:UFQ983174 UPM983172:UPM983174 UZI983172:UZI983174 VJE983172:VJE983174 VTA983172:VTA983174 WCW983172:WCW983174 WMS983172:WMS983174 WWO983172:WWO983174 N63 JJ63 TF63 ADB63 AMX63 AWT63 BGP63 BQL63 CAH63 CKD63 CTZ63 DDV63 DNR63 DXN63 EHJ63 ERF63 FBB63 FKX63 FUT63 GEP63 GOL63 GYH63 HID63 HRZ63 IBV63 ILR63 IVN63 JFJ63 JPF63 JZB63 KIX63 KST63 LCP63 LML63 LWH63 MGD63 MPZ63 MZV63 NJR63 NTN63 ODJ63 ONF63 OXB63 PGX63 PQT63 QAP63 QKL63 QUH63 RED63 RNZ63 RXV63 SHR63 SRN63 TBJ63 TLF63 TVB63 UEX63 UOT63 UYP63 VIL63 VSH63 WCD63 WLZ63 WVV63 N65599 JJ65599 TF65599 ADB65599 AMX65599 AWT65599 BGP65599 BQL65599 CAH65599 CKD65599 CTZ65599 DDV65599 DNR65599 DXN65599 EHJ65599 ERF65599 FBB65599 FKX65599 FUT65599 GEP65599 GOL65599 GYH65599 HID65599 HRZ65599 IBV65599 ILR65599 IVN65599 JFJ65599 JPF65599 JZB65599 KIX65599 KST65599 LCP65599 LML65599 LWH65599 MGD65599 MPZ65599 MZV65599 NJR65599 NTN65599 ODJ65599 ONF65599 OXB65599 PGX65599 PQT65599 QAP65599 QKL65599 QUH65599 RED65599 RNZ65599 RXV65599 SHR65599 SRN65599 TBJ65599 TLF65599 TVB65599 UEX65599 UOT65599 UYP65599 VIL65599 VSH65599 WCD65599 WLZ65599 WVV65599 N131135 JJ131135 TF131135 ADB131135 AMX131135 AWT131135 BGP131135 BQL131135 CAH131135 CKD131135 CTZ131135 DDV131135 DNR131135 DXN131135 EHJ131135 ERF131135 FBB131135 FKX131135 FUT131135 GEP131135 GOL131135 GYH131135 HID131135 HRZ131135 IBV131135 ILR131135 IVN131135 JFJ131135 JPF131135 JZB131135 KIX131135 KST131135 LCP131135 LML131135 LWH131135 MGD131135 MPZ131135 MZV131135 NJR131135 NTN131135 ODJ131135 ONF131135 OXB131135 PGX131135 PQT131135 QAP131135 QKL131135 QUH131135 RED131135 RNZ131135 RXV131135 SHR131135 SRN131135 TBJ131135 TLF131135 TVB131135 UEX131135 UOT131135 UYP131135 VIL131135 VSH131135 WCD131135 WLZ131135 WVV131135 N196671 JJ196671 TF196671 ADB196671 AMX196671 AWT196671 BGP196671 BQL196671 CAH196671 CKD196671 CTZ196671 DDV196671 DNR196671 DXN196671 EHJ196671 ERF196671 FBB196671 FKX196671 FUT196671 GEP196671 GOL196671 GYH196671 HID196671 HRZ196671 IBV196671 ILR196671 IVN196671 JFJ196671 JPF196671 JZB196671 KIX196671 KST196671 LCP196671 LML196671 LWH196671 MGD196671 MPZ196671 MZV196671 NJR196671 NTN196671 ODJ196671 ONF196671 OXB196671 PGX196671 PQT196671 QAP196671 QKL196671 QUH196671 RED196671 RNZ196671 RXV196671 SHR196671 SRN196671 TBJ196671 TLF196671 TVB196671 UEX196671 UOT196671 UYP196671 VIL196671 VSH196671 WCD196671 WLZ196671 WVV196671 N262207 JJ262207 TF262207 ADB262207 AMX262207 AWT262207 BGP262207 BQL262207 CAH262207 CKD262207 CTZ262207 DDV262207 DNR262207 DXN262207 EHJ262207 ERF262207 FBB262207 FKX262207 FUT262207 GEP262207 GOL262207 GYH262207 HID262207 HRZ262207 IBV262207 ILR262207 IVN262207 JFJ262207 JPF262207 JZB262207 KIX262207 KST262207 LCP262207 LML262207 LWH262207 MGD262207 MPZ262207 MZV262207 NJR262207 NTN262207 ODJ262207 ONF262207 OXB262207 PGX262207 PQT262207 QAP262207 QKL262207 QUH262207 RED262207 RNZ262207 RXV262207 SHR262207 SRN262207 TBJ262207 TLF262207 TVB262207 UEX262207 UOT262207 UYP262207 VIL262207 VSH262207 WCD262207 WLZ262207 WVV262207 N327743 JJ327743 TF327743 ADB327743 AMX327743 AWT327743 BGP327743 BQL327743 CAH327743 CKD327743 CTZ327743 DDV327743 DNR327743 DXN327743 EHJ327743 ERF327743 FBB327743 FKX327743 FUT327743 GEP327743 GOL327743 GYH327743 HID327743 HRZ327743 IBV327743 ILR327743 IVN327743 JFJ327743 JPF327743 JZB327743 KIX327743 KST327743 LCP327743 LML327743 LWH327743 MGD327743 MPZ327743 MZV327743 NJR327743 NTN327743 ODJ327743 ONF327743 OXB327743 PGX327743 PQT327743 QAP327743 QKL327743 QUH327743 RED327743 RNZ327743 RXV327743 SHR327743 SRN327743 TBJ327743 TLF327743 TVB327743 UEX327743 UOT327743 UYP327743 VIL327743 VSH327743 WCD327743 WLZ327743 WVV327743 N393279 JJ393279 TF393279 ADB393279 AMX393279 AWT393279 BGP393279 BQL393279 CAH393279 CKD393279 CTZ393279 DDV393279 DNR393279 DXN393279 EHJ393279 ERF393279 FBB393279 FKX393279 FUT393279 GEP393279 GOL393279 GYH393279 HID393279 HRZ393279 IBV393279 ILR393279 IVN393279 JFJ393279 JPF393279 JZB393279 KIX393279 KST393279 LCP393279 LML393279 LWH393279 MGD393279 MPZ393279 MZV393279 NJR393279 NTN393279 ODJ393279 ONF393279 OXB393279 PGX393279 PQT393279 QAP393279 QKL393279 QUH393279 RED393279 RNZ393279 RXV393279 SHR393279 SRN393279 TBJ393279 TLF393279 TVB393279 UEX393279 UOT393279 UYP393279 VIL393279 VSH393279 WCD393279 WLZ393279 WVV393279 N458815 JJ458815 TF458815 ADB458815 AMX458815 AWT458815 BGP458815 BQL458815 CAH458815 CKD458815 CTZ458815 DDV458815 DNR458815 DXN458815 EHJ458815 ERF458815 FBB458815 FKX458815 FUT458815 GEP458815 GOL458815 GYH458815 HID458815 HRZ458815 IBV458815 ILR458815 IVN458815 JFJ458815 JPF458815 JZB458815 KIX458815 KST458815 LCP458815 LML458815 LWH458815 MGD458815 MPZ458815 MZV458815 NJR458815 NTN458815 ODJ458815 ONF458815 OXB458815 PGX458815 PQT458815 QAP458815 QKL458815 QUH458815 RED458815 RNZ458815 RXV458815 SHR458815 SRN458815 TBJ458815 TLF458815 TVB458815 UEX458815 UOT458815 UYP458815 VIL458815 VSH458815 WCD458815 WLZ458815 WVV458815 N524351 JJ524351 TF524351 ADB524351 AMX524351 AWT524351 BGP524351 BQL524351 CAH524351 CKD524351 CTZ524351 DDV524351 DNR524351 DXN524351 EHJ524351 ERF524351 FBB524351 FKX524351 FUT524351 GEP524351 GOL524351 GYH524351 HID524351 HRZ524351 IBV524351 ILR524351 IVN524351 JFJ524351 JPF524351 JZB524351 KIX524351 KST524351 LCP524351 LML524351 LWH524351 MGD524351 MPZ524351 MZV524351 NJR524351 NTN524351 ODJ524351 ONF524351 OXB524351 PGX524351 PQT524351 QAP524351 QKL524351 QUH524351 RED524351 RNZ524351 RXV524351 SHR524351 SRN524351 TBJ524351 TLF524351 TVB524351 UEX524351 UOT524351 UYP524351 VIL524351 VSH524351 WCD524351 WLZ524351 WVV524351 N589887 JJ589887 TF589887 ADB589887 AMX589887 AWT589887 BGP589887 BQL589887 CAH589887 CKD589887 CTZ589887 DDV589887 DNR589887 DXN589887 EHJ589887 ERF589887 FBB589887 FKX589887 FUT589887 GEP589887 GOL589887 GYH589887 HID589887 HRZ589887 IBV589887 ILR589887 IVN589887 JFJ589887 JPF589887 JZB589887 KIX589887 KST589887 LCP589887 LML589887 LWH589887 MGD589887 MPZ589887 MZV589887 NJR589887 NTN589887 ODJ589887 ONF589887 OXB589887 PGX589887 PQT589887 QAP589887 QKL589887 QUH589887 RED589887 RNZ589887 RXV589887 SHR589887 SRN589887 TBJ589887 TLF589887 TVB589887 UEX589887 UOT589887 UYP589887 VIL589887 VSH589887 WCD589887 WLZ589887 WVV589887 N655423 JJ655423 TF655423 ADB655423 AMX655423 AWT655423 BGP655423 BQL655423 CAH655423 CKD655423 CTZ655423 DDV655423 DNR655423 DXN655423 EHJ655423 ERF655423 FBB655423 FKX655423 FUT655423 GEP655423 GOL655423 GYH655423 HID655423 HRZ655423 IBV655423 ILR655423 IVN655423 JFJ655423 JPF655423 JZB655423 KIX655423 KST655423 LCP655423 LML655423 LWH655423 MGD655423 MPZ655423 MZV655423 NJR655423 NTN655423 ODJ655423 ONF655423 OXB655423 PGX655423 PQT655423 QAP655423 QKL655423 QUH655423 RED655423 RNZ655423 RXV655423 SHR655423 SRN655423 TBJ655423 TLF655423 TVB655423 UEX655423 UOT655423 UYP655423 VIL655423 VSH655423 WCD655423 WLZ655423 WVV655423 N720959 JJ720959 TF720959 ADB720959 AMX720959 AWT720959 BGP720959 BQL720959 CAH720959 CKD720959 CTZ720959 DDV720959 DNR720959 DXN720959 EHJ720959 ERF720959 FBB720959 FKX720959 FUT720959 GEP720959 GOL720959 GYH720959 HID720959 HRZ720959 IBV720959 ILR720959 IVN720959 JFJ720959 JPF720959 JZB720959 KIX720959 KST720959 LCP720959 LML720959 LWH720959 MGD720959 MPZ720959 MZV720959 NJR720959 NTN720959 ODJ720959 ONF720959 OXB720959 PGX720959 PQT720959 QAP720959 QKL720959 QUH720959 RED720959 RNZ720959 RXV720959 SHR720959 SRN720959 TBJ720959 TLF720959 TVB720959 UEX720959 UOT720959 UYP720959 VIL720959 VSH720959 WCD720959 WLZ720959 WVV720959 N786495 JJ786495 TF786495 ADB786495 AMX786495 AWT786495 BGP786495 BQL786495 CAH786495 CKD786495 CTZ786495 DDV786495 DNR786495 DXN786495 EHJ786495 ERF786495 FBB786495 FKX786495 FUT786495 GEP786495 GOL786495 GYH786495 HID786495 HRZ786495 IBV786495 ILR786495 IVN786495 JFJ786495 JPF786495 JZB786495 KIX786495 KST786495 LCP786495 LML786495 LWH786495 MGD786495 MPZ786495 MZV786495 NJR786495 NTN786495 ODJ786495 ONF786495 OXB786495 PGX786495 PQT786495 QAP786495 QKL786495 QUH786495 RED786495 RNZ786495 RXV786495 SHR786495 SRN786495 TBJ786495 TLF786495 TVB786495 UEX786495 UOT786495 UYP786495 VIL786495 VSH786495 WCD786495 WLZ786495 WVV786495 N852031 JJ852031 TF852031 ADB852031 AMX852031 AWT852031 BGP852031 BQL852031 CAH852031 CKD852031 CTZ852031 DDV852031 DNR852031 DXN852031 EHJ852031 ERF852031 FBB852031 FKX852031 FUT852031 GEP852031 GOL852031 GYH852031 HID852031 HRZ852031 IBV852031 ILR852031 IVN852031 JFJ852031 JPF852031 JZB852031 KIX852031 KST852031 LCP852031 LML852031 LWH852031 MGD852031 MPZ852031 MZV852031 NJR852031 NTN852031 ODJ852031 ONF852031 OXB852031 PGX852031 PQT852031 QAP852031 QKL852031 QUH852031 RED852031 RNZ852031 RXV852031 SHR852031 SRN852031 TBJ852031 TLF852031 TVB852031 UEX852031 UOT852031 UYP852031 VIL852031 VSH852031 WCD852031 WLZ852031 WVV852031 N917567 JJ917567 TF917567 ADB917567 AMX917567 AWT917567 BGP917567 BQL917567 CAH917567 CKD917567 CTZ917567 DDV917567 DNR917567 DXN917567 EHJ917567 ERF917567 FBB917567 FKX917567 FUT917567 GEP917567 GOL917567 GYH917567 HID917567 HRZ917567 IBV917567 ILR917567 IVN917567 JFJ917567 JPF917567 JZB917567 KIX917567 KST917567 LCP917567 LML917567 LWH917567 MGD917567 MPZ917567 MZV917567 NJR917567 NTN917567 ODJ917567 ONF917567 OXB917567 PGX917567 PQT917567 QAP917567 QKL917567 QUH917567 RED917567 RNZ917567 RXV917567 SHR917567 SRN917567 TBJ917567 TLF917567 TVB917567 UEX917567 UOT917567 UYP917567 VIL917567 VSH917567 WCD917567 WLZ917567 WVV917567 N983103 JJ983103 TF983103 ADB983103 AMX983103 AWT983103 BGP983103 BQL983103 CAH983103 CKD983103 CTZ983103 DDV983103 DNR983103 DXN983103 EHJ983103 ERF983103 FBB983103 FKX983103 FUT983103 GEP983103 GOL983103 GYH983103 HID983103 HRZ983103 IBV983103 ILR983103 IVN983103 JFJ983103 JPF983103 JZB983103 KIX983103 KST983103 LCP983103 LML983103 LWH983103 MGD983103 MPZ983103 MZV983103 NJR983103 NTN983103 ODJ983103 ONF983103 OXB983103 PGX983103 PQT983103 QAP983103 QKL983103 QUH983103 RED983103 RNZ983103 RXV983103 SHR983103 SRN983103 TBJ983103 TLF983103 TVB983103 UEX983103 UOT983103 UYP983103 VIL983103 VSH983103 WCD983103 WLZ983103 WVV983103 AC79:AC83 JY79:JY83 TU79:TU83 ADQ79:ADQ83 ANM79:ANM83 AXI79:AXI83 BHE79:BHE83 BRA79:BRA83 CAW79:CAW83 CKS79:CKS83 CUO79:CUO83 DEK79:DEK83 DOG79:DOG83 DYC79:DYC83 EHY79:EHY83 ERU79:ERU83 FBQ79:FBQ83 FLM79:FLM83 FVI79:FVI83 GFE79:GFE83 GPA79:GPA83 GYW79:GYW83 HIS79:HIS83 HSO79:HSO83 ICK79:ICK83 IMG79:IMG83 IWC79:IWC83 JFY79:JFY83 JPU79:JPU83 JZQ79:JZQ83 KJM79:KJM83 KTI79:KTI83 LDE79:LDE83 LNA79:LNA83 LWW79:LWW83 MGS79:MGS83 MQO79:MQO83 NAK79:NAK83 NKG79:NKG83 NUC79:NUC83 ODY79:ODY83 ONU79:ONU83 OXQ79:OXQ83 PHM79:PHM83 PRI79:PRI83 QBE79:QBE83 QLA79:QLA83 QUW79:QUW83 RES79:RES83 ROO79:ROO83 RYK79:RYK83 SIG79:SIG83 SSC79:SSC83 TBY79:TBY83 TLU79:TLU83 TVQ79:TVQ83 UFM79:UFM83 UPI79:UPI83 UZE79:UZE83 VJA79:VJA83 VSW79:VSW83 WCS79:WCS83 WMO79:WMO83 WWK79:WWK83 AC65615:AC65619 JY65615:JY65619 TU65615:TU65619 ADQ65615:ADQ65619 ANM65615:ANM65619 AXI65615:AXI65619 BHE65615:BHE65619 BRA65615:BRA65619 CAW65615:CAW65619 CKS65615:CKS65619 CUO65615:CUO65619 DEK65615:DEK65619 DOG65615:DOG65619 DYC65615:DYC65619 EHY65615:EHY65619 ERU65615:ERU65619 FBQ65615:FBQ65619 FLM65615:FLM65619 FVI65615:FVI65619 GFE65615:GFE65619 GPA65615:GPA65619 GYW65615:GYW65619 HIS65615:HIS65619 HSO65615:HSO65619 ICK65615:ICK65619 IMG65615:IMG65619 IWC65615:IWC65619 JFY65615:JFY65619 JPU65615:JPU65619 JZQ65615:JZQ65619 KJM65615:KJM65619 KTI65615:KTI65619 LDE65615:LDE65619 LNA65615:LNA65619 LWW65615:LWW65619 MGS65615:MGS65619 MQO65615:MQO65619 NAK65615:NAK65619 NKG65615:NKG65619 NUC65615:NUC65619 ODY65615:ODY65619 ONU65615:ONU65619 OXQ65615:OXQ65619 PHM65615:PHM65619 PRI65615:PRI65619 QBE65615:QBE65619 QLA65615:QLA65619 QUW65615:QUW65619 RES65615:RES65619 ROO65615:ROO65619 RYK65615:RYK65619 SIG65615:SIG65619 SSC65615:SSC65619 TBY65615:TBY65619 TLU65615:TLU65619 TVQ65615:TVQ65619 UFM65615:UFM65619 UPI65615:UPI65619 UZE65615:UZE65619 VJA65615:VJA65619 VSW65615:VSW65619 WCS65615:WCS65619 WMO65615:WMO65619 WWK65615:WWK65619 AC131151:AC131155 JY131151:JY131155 TU131151:TU131155 ADQ131151:ADQ131155 ANM131151:ANM131155 AXI131151:AXI131155 BHE131151:BHE131155 BRA131151:BRA131155 CAW131151:CAW131155 CKS131151:CKS131155 CUO131151:CUO131155 DEK131151:DEK131155 DOG131151:DOG131155 DYC131151:DYC131155 EHY131151:EHY131155 ERU131151:ERU131155 FBQ131151:FBQ131155 FLM131151:FLM131155 FVI131151:FVI131155 GFE131151:GFE131155 GPA131151:GPA131155 GYW131151:GYW131155 HIS131151:HIS131155 HSO131151:HSO131155 ICK131151:ICK131155 IMG131151:IMG131155 IWC131151:IWC131155 JFY131151:JFY131155 JPU131151:JPU131155 JZQ131151:JZQ131155 KJM131151:KJM131155 KTI131151:KTI131155 LDE131151:LDE131155 LNA131151:LNA131155 LWW131151:LWW131155 MGS131151:MGS131155 MQO131151:MQO131155 NAK131151:NAK131155 NKG131151:NKG131155 NUC131151:NUC131155 ODY131151:ODY131155 ONU131151:ONU131155 OXQ131151:OXQ131155 PHM131151:PHM131155 PRI131151:PRI131155 QBE131151:QBE131155 QLA131151:QLA131155 QUW131151:QUW131155 RES131151:RES131155 ROO131151:ROO131155 RYK131151:RYK131155 SIG131151:SIG131155 SSC131151:SSC131155 TBY131151:TBY131155 TLU131151:TLU131155 TVQ131151:TVQ131155 UFM131151:UFM131155 UPI131151:UPI131155 UZE131151:UZE131155 VJA131151:VJA131155 VSW131151:VSW131155 WCS131151:WCS131155 WMO131151:WMO131155 WWK131151:WWK131155 AC196687:AC196691 JY196687:JY196691 TU196687:TU196691 ADQ196687:ADQ196691 ANM196687:ANM196691 AXI196687:AXI196691 BHE196687:BHE196691 BRA196687:BRA196691 CAW196687:CAW196691 CKS196687:CKS196691 CUO196687:CUO196691 DEK196687:DEK196691 DOG196687:DOG196691 DYC196687:DYC196691 EHY196687:EHY196691 ERU196687:ERU196691 FBQ196687:FBQ196691 FLM196687:FLM196691 FVI196687:FVI196691 GFE196687:GFE196691 GPA196687:GPA196691 GYW196687:GYW196691 HIS196687:HIS196691 HSO196687:HSO196691 ICK196687:ICK196691 IMG196687:IMG196691 IWC196687:IWC196691 JFY196687:JFY196691 JPU196687:JPU196691 JZQ196687:JZQ196691 KJM196687:KJM196691 KTI196687:KTI196691 LDE196687:LDE196691 LNA196687:LNA196691 LWW196687:LWW196691 MGS196687:MGS196691 MQO196687:MQO196691 NAK196687:NAK196691 NKG196687:NKG196691 NUC196687:NUC196691 ODY196687:ODY196691 ONU196687:ONU196691 OXQ196687:OXQ196691 PHM196687:PHM196691 PRI196687:PRI196691 QBE196687:QBE196691 QLA196687:QLA196691 QUW196687:QUW196691 RES196687:RES196691 ROO196687:ROO196691 RYK196687:RYK196691 SIG196687:SIG196691 SSC196687:SSC196691 TBY196687:TBY196691 TLU196687:TLU196691 TVQ196687:TVQ196691 UFM196687:UFM196691 UPI196687:UPI196691 UZE196687:UZE196691 VJA196687:VJA196691 VSW196687:VSW196691 WCS196687:WCS196691 WMO196687:WMO196691 WWK196687:WWK196691 AC262223:AC262227 JY262223:JY262227 TU262223:TU262227 ADQ262223:ADQ262227 ANM262223:ANM262227 AXI262223:AXI262227 BHE262223:BHE262227 BRA262223:BRA262227 CAW262223:CAW262227 CKS262223:CKS262227 CUO262223:CUO262227 DEK262223:DEK262227 DOG262223:DOG262227 DYC262223:DYC262227 EHY262223:EHY262227 ERU262223:ERU262227 FBQ262223:FBQ262227 FLM262223:FLM262227 FVI262223:FVI262227 GFE262223:GFE262227 GPA262223:GPA262227 GYW262223:GYW262227 HIS262223:HIS262227 HSO262223:HSO262227 ICK262223:ICK262227 IMG262223:IMG262227 IWC262223:IWC262227 JFY262223:JFY262227 JPU262223:JPU262227 JZQ262223:JZQ262227 KJM262223:KJM262227 KTI262223:KTI262227 LDE262223:LDE262227 LNA262223:LNA262227 LWW262223:LWW262227 MGS262223:MGS262227 MQO262223:MQO262227 NAK262223:NAK262227 NKG262223:NKG262227 NUC262223:NUC262227 ODY262223:ODY262227 ONU262223:ONU262227 OXQ262223:OXQ262227 PHM262223:PHM262227 PRI262223:PRI262227 QBE262223:QBE262227 QLA262223:QLA262227 QUW262223:QUW262227 RES262223:RES262227 ROO262223:ROO262227 RYK262223:RYK262227 SIG262223:SIG262227 SSC262223:SSC262227 TBY262223:TBY262227 TLU262223:TLU262227 TVQ262223:TVQ262227 UFM262223:UFM262227 UPI262223:UPI262227 UZE262223:UZE262227 VJA262223:VJA262227 VSW262223:VSW262227 WCS262223:WCS262227 WMO262223:WMO262227 WWK262223:WWK262227 AC327759:AC327763 JY327759:JY327763 TU327759:TU327763 ADQ327759:ADQ327763 ANM327759:ANM327763 AXI327759:AXI327763 BHE327759:BHE327763 BRA327759:BRA327763 CAW327759:CAW327763 CKS327759:CKS327763 CUO327759:CUO327763 DEK327759:DEK327763 DOG327759:DOG327763 DYC327759:DYC327763 EHY327759:EHY327763 ERU327759:ERU327763 FBQ327759:FBQ327763 FLM327759:FLM327763 FVI327759:FVI327763 GFE327759:GFE327763 GPA327759:GPA327763 GYW327759:GYW327763 HIS327759:HIS327763 HSO327759:HSO327763 ICK327759:ICK327763 IMG327759:IMG327763 IWC327759:IWC327763 JFY327759:JFY327763 JPU327759:JPU327763 JZQ327759:JZQ327763 KJM327759:KJM327763 KTI327759:KTI327763 LDE327759:LDE327763 LNA327759:LNA327763 LWW327759:LWW327763 MGS327759:MGS327763 MQO327759:MQO327763 NAK327759:NAK327763 NKG327759:NKG327763 NUC327759:NUC327763 ODY327759:ODY327763 ONU327759:ONU327763 OXQ327759:OXQ327763 PHM327759:PHM327763 PRI327759:PRI327763 QBE327759:QBE327763 QLA327759:QLA327763 QUW327759:QUW327763 RES327759:RES327763 ROO327759:ROO327763 RYK327759:RYK327763 SIG327759:SIG327763 SSC327759:SSC327763 TBY327759:TBY327763 TLU327759:TLU327763 TVQ327759:TVQ327763 UFM327759:UFM327763 UPI327759:UPI327763 UZE327759:UZE327763 VJA327759:VJA327763 VSW327759:VSW327763 WCS327759:WCS327763 WMO327759:WMO327763 WWK327759:WWK327763 AC393295:AC393299 JY393295:JY393299 TU393295:TU393299 ADQ393295:ADQ393299 ANM393295:ANM393299 AXI393295:AXI393299 BHE393295:BHE393299 BRA393295:BRA393299 CAW393295:CAW393299 CKS393295:CKS393299 CUO393295:CUO393299 DEK393295:DEK393299 DOG393295:DOG393299 DYC393295:DYC393299 EHY393295:EHY393299 ERU393295:ERU393299 FBQ393295:FBQ393299 FLM393295:FLM393299 FVI393295:FVI393299 GFE393295:GFE393299 GPA393295:GPA393299 GYW393295:GYW393299 HIS393295:HIS393299 HSO393295:HSO393299 ICK393295:ICK393299 IMG393295:IMG393299 IWC393295:IWC393299 JFY393295:JFY393299 JPU393295:JPU393299 JZQ393295:JZQ393299 KJM393295:KJM393299 KTI393295:KTI393299 LDE393295:LDE393299 LNA393295:LNA393299 LWW393295:LWW393299 MGS393295:MGS393299 MQO393295:MQO393299 NAK393295:NAK393299 NKG393295:NKG393299 NUC393295:NUC393299 ODY393295:ODY393299 ONU393295:ONU393299 OXQ393295:OXQ393299 PHM393295:PHM393299 PRI393295:PRI393299 QBE393295:QBE393299 QLA393295:QLA393299 QUW393295:QUW393299 RES393295:RES393299 ROO393295:ROO393299 RYK393295:RYK393299 SIG393295:SIG393299 SSC393295:SSC393299 TBY393295:TBY393299 TLU393295:TLU393299 TVQ393295:TVQ393299 UFM393295:UFM393299 UPI393295:UPI393299 UZE393295:UZE393299 VJA393295:VJA393299 VSW393295:VSW393299 WCS393295:WCS393299 WMO393295:WMO393299 WWK393295:WWK393299 AC458831:AC458835 JY458831:JY458835 TU458831:TU458835 ADQ458831:ADQ458835 ANM458831:ANM458835 AXI458831:AXI458835 BHE458831:BHE458835 BRA458831:BRA458835 CAW458831:CAW458835 CKS458831:CKS458835 CUO458831:CUO458835 DEK458831:DEK458835 DOG458831:DOG458835 DYC458831:DYC458835 EHY458831:EHY458835 ERU458831:ERU458835 FBQ458831:FBQ458835 FLM458831:FLM458835 FVI458831:FVI458835 GFE458831:GFE458835 GPA458831:GPA458835 GYW458831:GYW458835 HIS458831:HIS458835 HSO458831:HSO458835 ICK458831:ICK458835 IMG458831:IMG458835 IWC458831:IWC458835 JFY458831:JFY458835 JPU458831:JPU458835 JZQ458831:JZQ458835 KJM458831:KJM458835 KTI458831:KTI458835 LDE458831:LDE458835 LNA458831:LNA458835 LWW458831:LWW458835 MGS458831:MGS458835 MQO458831:MQO458835 NAK458831:NAK458835 NKG458831:NKG458835 NUC458831:NUC458835 ODY458831:ODY458835 ONU458831:ONU458835 OXQ458831:OXQ458835 PHM458831:PHM458835 PRI458831:PRI458835 QBE458831:QBE458835 QLA458831:QLA458835 QUW458831:QUW458835 RES458831:RES458835 ROO458831:ROO458835 RYK458831:RYK458835 SIG458831:SIG458835 SSC458831:SSC458835 TBY458831:TBY458835 TLU458831:TLU458835 TVQ458831:TVQ458835 UFM458831:UFM458835 UPI458831:UPI458835 UZE458831:UZE458835 VJA458831:VJA458835 VSW458831:VSW458835 WCS458831:WCS458835 WMO458831:WMO458835 WWK458831:WWK458835 AC524367:AC524371 JY524367:JY524371 TU524367:TU524371 ADQ524367:ADQ524371 ANM524367:ANM524371 AXI524367:AXI524371 BHE524367:BHE524371 BRA524367:BRA524371 CAW524367:CAW524371 CKS524367:CKS524371 CUO524367:CUO524371 DEK524367:DEK524371 DOG524367:DOG524371 DYC524367:DYC524371 EHY524367:EHY524371 ERU524367:ERU524371 FBQ524367:FBQ524371 FLM524367:FLM524371 FVI524367:FVI524371 GFE524367:GFE524371 GPA524367:GPA524371 GYW524367:GYW524371 HIS524367:HIS524371 HSO524367:HSO524371 ICK524367:ICK524371 IMG524367:IMG524371 IWC524367:IWC524371 JFY524367:JFY524371 JPU524367:JPU524371 JZQ524367:JZQ524371 KJM524367:KJM524371 KTI524367:KTI524371 LDE524367:LDE524371 LNA524367:LNA524371 LWW524367:LWW524371 MGS524367:MGS524371 MQO524367:MQO524371 NAK524367:NAK524371 NKG524367:NKG524371 NUC524367:NUC524371 ODY524367:ODY524371 ONU524367:ONU524371 OXQ524367:OXQ524371 PHM524367:PHM524371 PRI524367:PRI524371 QBE524367:QBE524371 QLA524367:QLA524371 QUW524367:QUW524371 RES524367:RES524371 ROO524367:ROO524371 RYK524367:RYK524371 SIG524367:SIG524371 SSC524367:SSC524371 TBY524367:TBY524371 TLU524367:TLU524371 TVQ524367:TVQ524371 UFM524367:UFM524371 UPI524367:UPI524371 UZE524367:UZE524371 VJA524367:VJA524371 VSW524367:VSW524371 WCS524367:WCS524371 WMO524367:WMO524371 WWK524367:WWK524371 AC589903:AC589907 JY589903:JY589907 TU589903:TU589907 ADQ589903:ADQ589907 ANM589903:ANM589907 AXI589903:AXI589907 BHE589903:BHE589907 BRA589903:BRA589907 CAW589903:CAW589907 CKS589903:CKS589907 CUO589903:CUO589907 DEK589903:DEK589907 DOG589903:DOG589907 DYC589903:DYC589907 EHY589903:EHY589907 ERU589903:ERU589907 FBQ589903:FBQ589907 FLM589903:FLM589907 FVI589903:FVI589907 GFE589903:GFE589907 GPA589903:GPA589907 GYW589903:GYW589907 HIS589903:HIS589907 HSO589903:HSO589907 ICK589903:ICK589907 IMG589903:IMG589907 IWC589903:IWC589907 JFY589903:JFY589907 JPU589903:JPU589907 JZQ589903:JZQ589907 KJM589903:KJM589907 KTI589903:KTI589907 LDE589903:LDE589907 LNA589903:LNA589907 LWW589903:LWW589907 MGS589903:MGS589907 MQO589903:MQO589907 NAK589903:NAK589907 NKG589903:NKG589907 NUC589903:NUC589907 ODY589903:ODY589907 ONU589903:ONU589907 OXQ589903:OXQ589907 PHM589903:PHM589907 PRI589903:PRI589907 QBE589903:QBE589907 QLA589903:QLA589907 QUW589903:QUW589907 RES589903:RES589907 ROO589903:ROO589907 RYK589903:RYK589907 SIG589903:SIG589907 SSC589903:SSC589907 TBY589903:TBY589907 TLU589903:TLU589907 TVQ589903:TVQ589907 UFM589903:UFM589907 UPI589903:UPI589907 UZE589903:UZE589907 VJA589903:VJA589907 VSW589903:VSW589907 WCS589903:WCS589907 WMO589903:WMO589907 WWK589903:WWK589907 AC655439:AC655443 JY655439:JY655443 TU655439:TU655443 ADQ655439:ADQ655443 ANM655439:ANM655443 AXI655439:AXI655443 BHE655439:BHE655443 BRA655439:BRA655443 CAW655439:CAW655443 CKS655439:CKS655443 CUO655439:CUO655443 DEK655439:DEK655443 DOG655439:DOG655443 DYC655439:DYC655443 EHY655439:EHY655443 ERU655439:ERU655443 FBQ655439:FBQ655443 FLM655439:FLM655443 FVI655439:FVI655443 GFE655439:GFE655443 GPA655439:GPA655443 GYW655439:GYW655443 HIS655439:HIS655443 HSO655439:HSO655443 ICK655439:ICK655443 IMG655439:IMG655443 IWC655439:IWC655443 JFY655439:JFY655443 JPU655439:JPU655443 JZQ655439:JZQ655443 KJM655439:KJM655443 KTI655439:KTI655443 LDE655439:LDE655443 LNA655439:LNA655443 LWW655439:LWW655443 MGS655439:MGS655443 MQO655439:MQO655443 NAK655439:NAK655443 NKG655439:NKG655443 NUC655439:NUC655443 ODY655439:ODY655443 ONU655439:ONU655443 OXQ655439:OXQ655443 PHM655439:PHM655443 PRI655439:PRI655443 QBE655439:QBE655443 QLA655439:QLA655443 QUW655439:QUW655443 RES655439:RES655443 ROO655439:ROO655443 RYK655439:RYK655443 SIG655439:SIG655443 SSC655439:SSC655443 TBY655439:TBY655443 TLU655439:TLU655443 TVQ655439:TVQ655443 UFM655439:UFM655443 UPI655439:UPI655443 UZE655439:UZE655443 VJA655439:VJA655443 VSW655439:VSW655443 WCS655439:WCS655443 WMO655439:WMO655443 WWK655439:WWK655443 AC720975:AC720979 JY720975:JY720979 TU720975:TU720979 ADQ720975:ADQ720979 ANM720975:ANM720979 AXI720975:AXI720979 BHE720975:BHE720979 BRA720975:BRA720979 CAW720975:CAW720979 CKS720975:CKS720979 CUO720975:CUO720979 DEK720975:DEK720979 DOG720975:DOG720979 DYC720975:DYC720979 EHY720975:EHY720979 ERU720975:ERU720979 FBQ720975:FBQ720979 FLM720975:FLM720979 FVI720975:FVI720979 GFE720975:GFE720979 GPA720975:GPA720979 GYW720975:GYW720979 HIS720975:HIS720979 HSO720975:HSO720979 ICK720975:ICK720979 IMG720975:IMG720979 IWC720975:IWC720979 JFY720975:JFY720979 JPU720975:JPU720979 JZQ720975:JZQ720979 KJM720975:KJM720979 KTI720975:KTI720979 LDE720975:LDE720979 LNA720975:LNA720979 LWW720975:LWW720979 MGS720975:MGS720979 MQO720975:MQO720979 NAK720975:NAK720979 NKG720975:NKG720979 NUC720975:NUC720979 ODY720975:ODY720979 ONU720975:ONU720979 OXQ720975:OXQ720979 PHM720975:PHM720979 PRI720975:PRI720979 QBE720975:QBE720979 QLA720975:QLA720979 QUW720975:QUW720979 RES720975:RES720979 ROO720975:ROO720979 RYK720975:RYK720979 SIG720975:SIG720979 SSC720975:SSC720979 TBY720975:TBY720979 TLU720975:TLU720979 TVQ720975:TVQ720979 UFM720975:UFM720979 UPI720975:UPI720979 UZE720975:UZE720979 VJA720975:VJA720979 VSW720975:VSW720979 WCS720975:WCS720979 WMO720975:WMO720979 WWK720975:WWK720979 AC786511:AC786515 JY786511:JY786515 TU786511:TU786515 ADQ786511:ADQ786515 ANM786511:ANM786515 AXI786511:AXI786515 BHE786511:BHE786515 BRA786511:BRA786515 CAW786511:CAW786515 CKS786511:CKS786515 CUO786511:CUO786515 DEK786511:DEK786515 DOG786511:DOG786515 DYC786511:DYC786515 EHY786511:EHY786515 ERU786511:ERU786515 FBQ786511:FBQ786515 FLM786511:FLM786515 FVI786511:FVI786515 GFE786511:GFE786515 GPA786511:GPA786515 GYW786511:GYW786515 HIS786511:HIS786515 HSO786511:HSO786515 ICK786511:ICK786515 IMG786511:IMG786515 IWC786511:IWC786515 JFY786511:JFY786515 JPU786511:JPU786515 JZQ786511:JZQ786515 KJM786511:KJM786515 KTI786511:KTI786515 LDE786511:LDE786515 LNA786511:LNA786515 LWW786511:LWW786515 MGS786511:MGS786515 MQO786511:MQO786515 NAK786511:NAK786515 NKG786511:NKG786515 NUC786511:NUC786515 ODY786511:ODY786515 ONU786511:ONU786515 OXQ786511:OXQ786515 PHM786511:PHM786515 PRI786511:PRI786515 QBE786511:QBE786515 QLA786511:QLA786515 QUW786511:QUW786515 RES786511:RES786515 ROO786511:ROO786515 RYK786511:RYK786515 SIG786511:SIG786515 SSC786511:SSC786515 TBY786511:TBY786515 TLU786511:TLU786515 TVQ786511:TVQ786515 UFM786511:UFM786515 UPI786511:UPI786515 UZE786511:UZE786515 VJA786511:VJA786515 VSW786511:VSW786515 WCS786511:WCS786515 WMO786511:WMO786515 WWK786511:WWK786515 AC852047:AC852051 JY852047:JY852051 TU852047:TU852051 ADQ852047:ADQ852051 ANM852047:ANM852051 AXI852047:AXI852051 BHE852047:BHE852051 BRA852047:BRA852051 CAW852047:CAW852051 CKS852047:CKS852051 CUO852047:CUO852051 DEK852047:DEK852051 DOG852047:DOG852051 DYC852047:DYC852051 EHY852047:EHY852051 ERU852047:ERU852051 FBQ852047:FBQ852051 FLM852047:FLM852051 FVI852047:FVI852051 GFE852047:GFE852051 GPA852047:GPA852051 GYW852047:GYW852051 HIS852047:HIS852051 HSO852047:HSO852051 ICK852047:ICK852051 IMG852047:IMG852051 IWC852047:IWC852051 JFY852047:JFY852051 JPU852047:JPU852051 JZQ852047:JZQ852051 KJM852047:KJM852051 KTI852047:KTI852051 LDE852047:LDE852051 LNA852047:LNA852051 LWW852047:LWW852051 MGS852047:MGS852051 MQO852047:MQO852051 NAK852047:NAK852051 NKG852047:NKG852051 NUC852047:NUC852051 ODY852047:ODY852051 ONU852047:ONU852051 OXQ852047:OXQ852051 PHM852047:PHM852051 PRI852047:PRI852051 QBE852047:QBE852051 QLA852047:QLA852051 QUW852047:QUW852051 RES852047:RES852051 ROO852047:ROO852051 RYK852047:RYK852051 SIG852047:SIG852051 SSC852047:SSC852051 TBY852047:TBY852051 TLU852047:TLU852051 TVQ852047:TVQ852051 UFM852047:UFM852051 UPI852047:UPI852051 UZE852047:UZE852051 VJA852047:VJA852051 VSW852047:VSW852051 WCS852047:WCS852051 WMO852047:WMO852051 WWK852047:WWK852051 AC917583:AC917587 JY917583:JY917587 TU917583:TU917587 ADQ917583:ADQ917587 ANM917583:ANM917587 AXI917583:AXI917587 BHE917583:BHE917587 BRA917583:BRA917587 CAW917583:CAW917587 CKS917583:CKS917587 CUO917583:CUO917587 DEK917583:DEK917587 DOG917583:DOG917587 DYC917583:DYC917587 EHY917583:EHY917587 ERU917583:ERU917587 FBQ917583:FBQ917587 FLM917583:FLM917587 FVI917583:FVI917587 GFE917583:GFE917587 GPA917583:GPA917587 GYW917583:GYW917587 HIS917583:HIS917587 HSO917583:HSO917587 ICK917583:ICK917587 IMG917583:IMG917587 IWC917583:IWC917587 JFY917583:JFY917587 JPU917583:JPU917587 JZQ917583:JZQ917587 KJM917583:KJM917587 KTI917583:KTI917587 LDE917583:LDE917587 LNA917583:LNA917587 LWW917583:LWW917587 MGS917583:MGS917587 MQO917583:MQO917587 NAK917583:NAK917587 NKG917583:NKG917587 NUC917583:NUC917587 ODY917583:ODY917587 ONU917583:ONU917587 OXQ917583:OXQ917587 PHM917583:PHM917587 PRI917583:PRI917587 QBE917583:QBE917587 QLA917583:QLA917587 QUW917583:QUW917587 RES917583:RES917587 ROO917583:ROO917587 RYK917583:RYK917587 SIG917583:SIG917587 SSC917583:SSC917587 TBY917583:TBY917587 TLU917583:TLU917587 TVQ917583:TVQ917587 UFM917583:UFM917587 UPI917583:UPI917587 UZE917583:UZE917587 VJA917583:VJA917587 VSW917583:VSW917587 WCS917583:WCS917587 WMO917583:WMO917587 WWK917583:WWK917587 AC983119:AC983123 JY983119:JY983123 TU983119:TU983123 ADQ983119:ADQ983123 ANM983119:ANM983123 AXI983119:AXI983123 BHE983119:BHE983123 BRA983119:BRA983123 CAW983119:CAW983123 CKS983119:CKS983123 CUO983119:CUO983123 DEK983119:DEK983123 DOG983119:DOG983123 DYC983119:DYC983123 EHY983119:EHY983123 ERU983119:ERU983123 FBQ983119:FBQ983123 FLM983119:FLM983123 FVI983119:FVI983123 GFE983119:GFE983123 GPA983119:GPA983123 GYW983119:GYW983123 HIS983119:HIS983123 HSO983119:HSO983123 ICK983119:ICK983123 IMG983119:IMG983123 IWC983119:IWC983123 JFY983119:JFY983123 JPU983119:JPU983123 JZQ983119:JZQ983123 KJM983119:KJM983123 KTI983119:KTI983123 LDE983119:LDE983123 LNA983119:LNA983123 LWW983119:LWW983123 MGS983119:MGS983123 MQO983119:MQO983123 NAK983119:NAK983123 NKG983119:NKG983123 NUC983119:NUC983123 ODY983119:ODY983123 ONU983119:ONU983123 OXQ983119:OXQ983123 PHM983119:PHM983123 PRI983119:PRI983123 QBE983119:QBE983123 QLA983119:QLA983123 QUW983119:QUW983123 RES983119:RES983123 ROO983119:ROO983123 RYK983119:RYK983123 SIG983119:SIG983123 SSC983119:SSC983123 TBY983119:TBY983123 TLU983119:TLU983123 TVQ983119:TVQ983123 UFM983119:UFM983123 UPI983119:UPI983123 UZE983119:UZE983123 VJA983119:VJA983123 VSW983119:VSW983123 WCS983119:WCS983123 WMO983119:WMO983123 WWK983119:WWK983123 N66:N74 JJ66:JJ74 TF66:TF74 ADB66:ADB74 AMX66:AMX74 AWT66:AWT74 BGP66:BGP74 BQL66:BQL74 CAH66:CAH74 CKD66:CKD74 CTZ66:CTZ74 DDV66:DDV74 DNR66:DNR74 DXN66:DXN74 EHJ66:EHJ74 ERF66:ERF74 FBB66:FBB74 FKX66:FKX74 FUT66:FUT74 GEP66:GEP74 GOL66:GOL74 GYH66:GYH74 HID66:HID74 HRZ66:HRZ74 IBV66:IBV74 ILR66:ILR74 IVN66:IVN74 JFJ66:JFJ74 JPF66:JPF74 JZB66:JZB74 KIX66:KIX74 KST66:KST74 LCP66:LCP74 LML66:LML74 LWH66:LWH74 MGD66:MGD74 MPZ66:MPZ74 MZV66:MZV74 NJR66:NJR74 NTN66:NTN74 ODJ66:ODJ74 ONF66:ONF74 OXB66:OXB74 PGX66:PGX74 PQT66:PQT74 QAP66:QAP74 QKL66:QKL74 QUH66:QUH74 RED66:RED74 RNZ66:RNZ74 RXV66:RXV74 SHR66:SHR74 SRN66:SRN74 TBJ66:TBJ74 TLF66:TLF74 TVB66:TVB74 UEX66:UEX74 UOT66:UOT74 UYP66:UYP74 VIL66:VIL74 VSH66:VSH74 WCD66:WCD74 WLZ66:WLZ74 WVV66:WVV74 N65602:N65610 JJ65602:JJ65610 TF65602:TF65610 ADB65602:ADB65610 AMX65602:AMX65610 AWT65602:AWT65610 BGP65602:BGP65610 BQL65602:BQL65610 CAH65602:CAH65610 CKD65602:CKD65610 CTZ65602:CTZ65610 DDV65602:DDV65610 DNR65602:DNR65610 DXN65602:DXN65610 EHJ65602:EHJ65610 ERF65602:ERF65610 FBB65602:FBB65610 FKX65602:FKX65610 FUT65602:FUT65610 GEP65602:GEP65610 GOL65602:GOL65610 GYH65602:GYH65610 HID65602:HID65610 HRZ65602:HRZ65610 IBV65602:IBV65610 ILR65602:ILR65610 IVN65602:IVN65610 JFJ65602:JFJ65610 JPF65602:JPF65610 JZB65602:JZB65610 KIX65602:KIX65610 KST65602:KST65610 LCP65602:LCP65610 LML65602:LML65610 LWH65602:LWH65610 MGD65602:MGD65610 MPZ65602:MPZ65610 MZV65602:MZV65610 NJR65602:NJR65610 NTN65602:NTN65610 ODJ65602:ODJ65610 ONF65602:ONF65610 OXB65602:OXB65610 PGX65602:PGX65610 PQT65602:PQT65610 QAP65602:QAP65610 QKL65602:QKL65610 QUH65602:QUH65610 RED65602:RED65610 RNZ65602:RNZ65610 RXV65602:RXV65610 SHR65602:SHR65610 SRN65602:SRN65610 TBJ65602:TBJ65610 TLF65602:TLF65610 TVB65602:TVB65610 UEX65602:UEX65610 UOT65602:UOT65610 UYP65602:UYP65610 VIL65602:VIL65610 VSH65602:VSH65610 WCD65602:WCD65610 WLZ65602:WLZ65610 WVV65602:WVV65610 N131138:N131146 JJ131138:JJ131146 TF131138:TF131146 ADB131138:ADB131146 AMX131138:AMX131146 AWT131138:AWT131146 BGP131138:BGP131146 BQL131138:BQL131146 CAH131138:CAH131146 CKD131138:CKD131146 CTZ131138:CTZ131146 DDV131138:DDV131146 DNR131138:DNR131146 DXN131138:DXN131146 EHJ131138:EHJ131146 ERF131138:ERF131146 FBB131138:FBB131146 FKX131138:FKX131146 FUT131138:FUT131146 GEP131138:GEP131146 GOL131138:GOL131146 GYH131138:GYH131146 HID131138:HID131146 HRZ131138:HRZ131146 IBV131138:IBV131146 ILR131138:ILR131146 IVN131138:IVN131146 JFJ131138:JFJ131146 JPF131138:JPF131146 JZB131138:JZB131146 KIX131138:KIX131146 KST131138:KST131146 LCP131138:LCP131146 LML131138:LML131146 LWH131138:LWH131146 MGD131138:MGD131146 MPZ131138:MPZ131146 MZV131138:MZV131146 NJR131138:NJR131146 NTN131138:NTN131146 ODJ131138:ODJ131146 ONF131138:ONF131146 OXB131138:OXB131146 PGX131138:PGX131146 PQT131138:PQT131146 QAP131138:QAP131146 QKL131138:QKL131146 QUH131138:QUH131146 RED131138:RED131146 RNZ131138:RNZ131146 RXV131138:RXV131146 SHR131138:SHR131146 SRN131138:SRN131146 TBJ131138:TBJ131146 TLF131138:TLF131146 TVB131138:TVB131146 UEX131138:UEX131146 UOT131138:UOT131146 UYP131138:UYP131146 VIL131138:VIL131146 VSH131138:VSH131146 WCD131138:WCD131146 WLZ131138:WLZ131146 WVV131138:WVV131146 N196674:N196682 JJ196674:JJ196682 TF196674:TF196682 ADB196674:ADB196682 AMX196674:AMX196682 AWT196674:AWT196682 BGP196674:BGP196682 BQL196674:BQL196682 CAH196674:CAH196682 CKD196674:CKD196682 CTZ196674:CTZ196682 DDV196674:DDV196682 DNR196674:DNR196682 DXN196674:DXN196682 EHJ196674:EHJ196682 ERF196674:ERF196682 FBB196674:FBB196682 FKX196674:FKX196682 FUT196674:FUT196682 GEP196674:GEP196682 GOL196674:GOL196682 GYH196674:GYH196682 HID196674:HID196682 HRZ196674:HRZ196682 IBV196674:IBV196682 ILR196674:ILR196682 IVN196674:IVN196682 JFJ196674:JFJ196682 JPF196674:JPF196682 JZB196674:JZB196682 KIX196674:KIX196682 KST196674:KST196682 LCP196674:LCP196682 LML196674:LML196682 LWH196674:LWH196682 MGD196674:MGD196682 MPZ196674:MPZ196682 MZV196674:MZV196682 NJR196674:NJR196682 NTN196674:NTN196682 ODJ196674:ODJ196682 ONF196674:ONF196682 OXB196674:OXB196682 PGX196674:PGX196682 PQT196674:PQT196682 QAP196674:QAP196682 QKL196674:QKL196682 QUH196674:QUH196682 RED196674:RED196682 RNZ196674:RNZ196682 RXV196674:RXV196682 SHR196674:SHR196682 SRN196674:SRN196682 TBJ196674:TBJ196682 TLF196674:TLF196682 TVB196674:TVB196682 UEX196674:UEX196682 UOT196674:UOT196682 UYP196674:UYP196682 VIL196674:VIL196682 VSH196674:VSH196682 WCD196674:WCD196682 WLZ196674:WLZ196682 WVV196674:WVV196682 N262210:N262218 JJ262210:JJ262218 TF262210:TF262218 ADB262210:ADB262218 AMX262210:AMX262218 AWT262210:AWT262218 BGP262210:BGP262218 BQL262210:BQL262218 CAH262210:CAH262218 CKD262210:CKD262218 CTZ262210:CTZ262218 DDV262210:DDV262218 DNR262210:DNR262218 DXN262210:DXN262218 EHJ262210:EHJ262218 ERF262210:ERF262218 FBB262210:FBB262218 FKX262210:FKX262218 FUT262210:FUT262218 GEP262210:GEP262218 GOL262210:GOL262218 GYH262210:GYH262218 HID262210:HID262218 HRZ262210:HRZ262218 IBV262210:IBV262218 ILR262210:ILR262218 IVN262210:IVN262218 JFJ262210:JFJ262218 JPF262210:JPF262218 JZB262210:JZB262218 KIX262210:KIX262218 KST262210:KST262218 LCP262210:LCP262218 LML262210:LML262218 LWH262210:LWH262218 MGD262210:MGD262218 MPZ262210:MPZ262218 MZV262210:MZV262218 NJR262210:NJR262218 NTN262210:NTN262218 ODJ262210:ODJ262218 ONF262210:ONF262218 OXB262210:OXB262218 PGX262210:PGX262218 PQT262210:PQT262218 QAP262210:QAP262218 QKL262210:QKL262218 QUH262210:QUH262218 RED262210:RED262218 RNZ262210:RNZ262218 RXV262210:RXV262218 SHR262210:SHR262218 SRN262210:SRN262218 TBJ262210:TBJ262218 TLF262210:TLF262218 TVB262210:TVB262218 UEX262210:UEX262218 UOT262210:UOT262218 UYP262210:UYP262218 VIL262210:VIL262218 VSH262210:VSH262218 WCD262210:WCD262218 WLZ262210:WLZ262218 WVV262210:WVV262218 N327746:N327754 JJ327746:JJ327754 TF327746:TF327754 ADB327746:ADB327754 AMX327746:AMX327754 AWT327746:AWT327754 BGP327746:BGP327754 BQL327746:BQL327754 CAH327746:CAH327754 CKD327746:CKD327754 CTZ327746:CTZ327754 DDV327746:DDV327754 DNR327746:DNR327754 DXN327746:DXN327754 EHJ327746:EHJ327754 ERF327746:ERF327754 FBB327746:FBB327754 FKX327746:FKX327754 FUT327746:FUT327754 GEP327746:GEP327754 GOL327746:GOL327754 GYH327746:GYH327754 HID327746:HID327754 HRZ327746:HRZ327754 IBV327746:IBV327754 ILR327746:ILR327754 IVN327746:IVN327754 JFJ327746:JFJ327754 JPF327746:JPF327754 JZB327746:JZB327754 KIX327746:KIX327754 KST327746:KST327754 LCP327746:LCP327754 LML327746:LML327754 LWH327746:LWH327754 MGD327746:MGD327754 MPZ327746:MPZ327754 MZV327746:MZV327754 NJR327746:NJR327754 NTN327746:NTN327754 ODJ327746:ODJ327754 ONF327746:ONF327754 OXB327746:OXB327754 PGX327746:PGX327754 PQT327746:PQT327754 QAP327746:QAP327754 QKL327746:QKL327754 QUH327746:QUH327754 RED327746:RED327754 RNZ327746:RNZ327754 RXV327746:RXV327754 SHR327746:SHR327754 SRN327746:SRN327754 TBJ327746:TBJ327754 TLF327746:TLF327754 TVB327746:TVB327754 UEX327746:UEX327754 UOT327746:UOT327754 UYP327746:UYP327754 VIL327746:VIL327754 VSH327746:VSH327754 WCD327746:WCD327754 WLZ327746:WLZ327754 WVV327746:WVV327754 N393282:N393290 JJ393282:JJ393290 TF393282:TF393290 ADB393282:ADB393290 AMX393282:AMX393290 AWT393282:AWT393290 BGP393282:BGP393290 BQL393282:BQL393290 CAH393282:CAH393290 CKD393282:CKD393290 CTZ393282:CTZ393290 DDV393282:DDV393290 DNR393282:DNR393290 DXN393282:DXN393290 EHJ393282:EHJ393290 ERF393282:ERF393290 FBB393282:FBB393290 FKX393282:FKX393290 FUT393282:FUT393290 GEP393282:GEP393290 GOL393282:GOL393290 GYH393282:GYH393290 HID393282:HID393290 HRZ393282:HRZ393290 IBV393282:IBV393290 ILR393282:ILR393290 IVN393282:IVN393290 JFJ393282:JFJ393290 JPF393282:JPF393290 JZB393282:JZB393290 KIX393282:KIX393290 KST393282:KST393290 LCP393282:LCP393290 LML393282:LML393290 LWH393282:LWH393290 MGD393282:MGD393290 MPZ393282:MPZ393290 MZV393282:MZV393290 NJR393282:NJR393290 NTN393282:NTN393290 ODJ393282:ODJ393290 ONF393282:ONF393290 OXB393282:OXB393290 PGX393282:PGX393290 PQT393282:PQT393290 QAP393282:QAP393290 QKL393282:QKL393290 QUH393282:QUH393290 RED393282:RED393290 RNZ393282:RNZ393290 RXV393282:RXV393290 SHR393282:SHR393290 SRN393282:SRN393290 TBJ393282:TBJ393290 TLF393282:TLF393290 TVB393282:TVB393290 UEX393282:UEX393290 UOT393282:UOT393290 UYP393282:UYP393290 VIL393282:VIL393290 VSH393282:VSH393290 WCD393282:WCD393290 WLZ393282:WLZ393290 WVV393282:WVV393290 N458818:N458826 JJ458818:JJ458826 TF458818:TF458826 ADB458818:ADB458826 AMX458818:AMX458826 AWT458818:AWT458826 BGP458818:BGP458826 BQL458818:BQL458826 CAH458818:CAH458826 CKD458818:CKD458826 CTZ458818:CTZ458826 DDV458818:DDV458826 DNR458818:DNR458826 DXN458818:DXN458826 EHJ458818:EHJ458826 ERF458818:ERF458826 FBB458818:FBB458826 FKX458818:FKX458826 FUT458818:FUT458826 GEP458818:GEP458826 GOL458818:GOL458826 GYH458818:GYH458826 HID458818:HID458826 HRZ458818:HRZ458826 IBV458818:IBV458826 ILR458818:ILR458826 IVN458818:IVN458826 JFJ458818:JFJ458826 JPF458818:JPF458826 JZB458818:JZB458826 KIX458818:KIX458826 KST458818:KST458826 LCP458818:LCP458826 LML458818:LML458826 LWH458818:LWH458826 MGD458818:MGD458826 MPZ458818:MPZ458826 MZV458818:MZV458826 NJR458818:NJR458826 NTN458818:NTN458826 ODJ458818:ODJ458826 ONF458818:ONF458826 OXB458818:OXB458826 PGX458818:PGX458826 PQT458818:PQT458826 QAP458818:QAP458826 QKL458818:QKL458826 QUH458818:QUH458826 RED458818:RED458826 RNZ458818:RNZ458826 RXV458818:RXV458826 SHR458818:SHR458826 SRN458818:SRN458826 TBJ458818:TBJ458826 TLF458818:TLF458826 TVB458818:TVB458826 UEX458818:UEX458826 UOT458818:UOT458826 UYP458818:UYP458826 VIL458818:VIL458826 VSH458818:VSH458826 WCD458818:WCD458826 WLZ458818:WLZ458826 WVV458818:WVV458826 N524354:N524362 JJ524354:JJ524362 TF524354:TF524362 ADB524354:ADB524362 AMX524354:AMX524362 AWT524354:AWT524362 BGP524354:BGP524362 BQL524354:BQL524362 CAH524354:CAH524362 CKD524354:CKD524362 CTZ524354:CTZ524362 DDV524354:DDV524362 DNR524354:DNR524362 DXN524354:DXN524362 EHJ524354:EHJ524362 ERF524354:ERF524362 FBB524354:FBB524362 FKX524354:FKX524362 FUT524354:FUT524362 GEP524354:GEP524362 GOL524354:GOL524362 GYH524354:GYH524362 HID524354:HID524362 HRZ524354:HRZ524362 IBV524354:IBV524362 ILR524354:ILR524362 IVN524354:IVN524362 JFJ524354:JFJ524362 JPF524354:JPF524362 JZB524354:JZB524362 KIX524354:KIX524362 KST524354:KST524362 LCP524354:LCP524362 LML524354:LML524362 LWH524354:LWH524362 MGD524354:MGD524362 MPZ524354:MPZ524362 MZV524354:MZV524362 NJR524354:NJR524362 NTN524354:NTN524362 ODJ524354:ODJ524362 ONF524354:ONF524362 OXB524354:OXB524362 PGX524354:PGX524362 PQT524354:PQT524362 QAP524354:QAP524362 QKL524354:QKL524362 QUH524354:QUH524362 RED524354:RED524362 RNZ524354:RNZ524362 RXV524354:RXV524362 SHR524354:SHR524362 SRN524354:SRN524362 TBJ524354:TBJ524362 TLF524354:TLF524362 TVB524354:TVB524362 UEX524354:UEX524362 UOT524354:UOT524362 UYP524354:UYP524362 VIL524354:VIL524362 VSH524354:VSH524362 WCD524354:WCD524362 WLZ524354:WLZ524362 WVV524354:WVV524362 N589890:N589898 JJ589890:JJ589898 TF589890:TF589898 ADB589890:ADB589898 AMX589890:AMX589898 AWT589890:AWT589898 BGP589890:BGP589898 BQL589890:BQL589898 CAH589890:CAH589898 CKD589890:CKD589898 CTZ589890:CTZ589898 DDV589890:DDV589898 DNR589890:DNR589898 DXN589890:DXN589898 EHJ589890:EHJ589898 ERF589890:ERF589898 FBB589890:FBB589898 FKX589890:FKX589898 FUT589890:FUT589898 GEP589890:GEP589898 GOL589890:GOL589898 GYH589890:GYH589898 HID589890:HID589898 HRZ589890:HRZ589898 IBV589890:IBV589898 ILR589890:ILR589898 IVN589890:IVN589898 JFJ589890:JFJ589898 JPF589890:JPF589898 JZB589890:JZB589898 KIX589890:KIX589898 KST589890:KST589898 LCP589890:LCP589898 LML589890:LML589898 LWH589890:LWH589898 MGD589890:MGD589898 MPZ589890:MPZ589898 MZV589890:MZV589898 NJR589890:NJR589898 NTN589890:NTN589898 ODJ589890:ODJ589898 ONF589890:ONF589898 OXB589890:OXB589898 PGX589890:PGX589898 PQT589890:PQT589898 QAP589890:QAP589898 QKL589890:QKL589898 QUH589890:QUH589898 RED589890:RED589898 RNZ589890:RNZ589898 RXV589890:RXV589898 SHR589890:SHR589898 SRN589890:SRN589898 TBJ589890:TBJ589898 TLF589890:TLF589898 TVB589890:TVB589898 UEX589890:UEX589898 UOT589890:UOT589898 UYP589890:UYP589898 VIL589890:VIL589898 VSH589890:VSH589898 WCD589890:WCD589898 WLZ589890:WLZ589898 WVV589890:WVV589898 N655426:N655434 JJ655426:JJ655434 TF655426:TF655434 ADB655426:ADB655434 AMX655426:AMX655434 AWT655426:AWT655434 BGP655426:BGP655434 BQL655426:BQL655434 CAH655426:CAH655434 CKD655426:CKD655434 CTZ655426:CTZ655434 DDV655426:DDV655434 DNR655426:DNR655434 DXN655426:DXN655434 EHJ655426:EHJ655434 ERF655426:ERF655434 FBB655426:FBB655434 FKX655426:FKX655434 FUT655426:FUT655434 GEP655426:GEP655434 GOL655426:GOL655434 GYH655426:GYH655434 HID655426:HID655434 HRZ655426:HRZ655434 IBV655426:IBV655434 ILR655426:ILR655434 IVN655426:IVN655434 JFJ655426:JFJ655434 JPF655426:JPF655434 JZB655426:JZB655434 KIX655426:KIX655434 KST655426:KST655434 LCP655426:LCP655434 LML655426:LML655434 LWH655426:LWH655434 MGD655426:MGD655434 MPZ655426:MPZ655434 MZV655426:MZV655434 NJR655426:NJR655434 NTN655426:NTN655434 ODJ655426:ODJ655434 ONF655426:ONF655434 OXB655426:OXB655434 PGX655426:PGX655434 PQT655426:PQT655434 QAP655426:QAP655434 QKL655426:QKL655434 QUH655426:QUH655434 RED655426:RED655434 RNZ655426:RNZ655434 RXV655426:RXV655434 SHR655426:SHR655434 SRN655426:SRN655434 TBJ655426:TBJ655434 TLF655426:TLF655434 TVB655426:TVB655434 UEX655426:UEX655434 UOT655426:UOT655434 UYP655426:UYP655434 VIL655426:VIL655434 VSH655426:VSH655434 WCD655426:WCD655434 WLZ655426:WLZ655434 WVV655426:WVV655434 N720962:N720970 JJ720962:JJ720970 TF720962:TF720970 ADB720962:ADB720970 AMX720962:AMX720970 AWT720962:AWT720970 BGP720962:BGP720970 BQL720962:BQL720970 CAH720962:CAH720970 CKD720962:CKD720970 CTZ720962:CTZ720970 DDV720962:DDV720970 DNR720962:DNR720970 DXN720962:DXN720970 EHJ720962:EHJ720970 ERF720962:ERF720970 FBB720962:FBB720970 FKX720962:FKX720970 FUT720962:FUT720970 GEP720962:GEP720970 GOL720962:GOL720970 GYH720962:GYH720970 HID720962:HID720970 HRZ720962:HRZ720970 IBV720962:IBV720970 ILR720962:ILR720970 IVN720962:IVN720970 JFJ720962:JFJ720970 JPF720962:JPF720970 JZB720962:JZB720970 KIX720962:KIX720970 KST720962:KST720970 LCP720962:LCP720970 LML720962:LML720970 LWH720962:LWH720970 MGD720962:MGD720970 MPZ720962:MPZ720970 MZV720962:MZV720970 NJR720962:NJR720970 NTN720962:NTN720970 ODJ720962:ODJ720970 ONF720962:ONF720970 OXB720962:OXB720970 PGX720962:PGX720970 PQT720962:PQT720970 QAP720962:QAP720970 QKL720962:QKL720970 QUH720962:QUH720970 RED720962:RED720970 RNZ720962:RNZ720970 RXV720962:RXV720970 SHR720962:SHR720970 SRN720962:SRN720970 TBJ720962:TBJ720970 TLF720962:TLF720970 TVB720962:TVB720970 UEX720962:UEX720970 UOT720962:UOT720970 UYP720962:UYP720970 VIL720962:VIL720970 VSH720962:VSH720970 WCD720962:WCD720970 WLZ720962:WLZ720970 WVV720962:WVV720970 N786498:N786506 JJ786498:JJ786506 TF786498:TF786506 ADB786498:ADB786506 AMX786498:AMX786506 AWT786498:AWT786506 BGP786498:BGP786506 BQL786498:BQL786506 CAH786498:CAH786506 CKD786498:CKD786506 CTZ786498:CTZ786506 DDV786498:DDV786506 DNR786498:DNR786506 DXN786498:DXN786506 EHJ786498:EHJ786506 ERF786498:ERF786506 FBB786498:FBB786506 FKX786498:FKX786506 FUT786498:FUT786506 GEP786498:GEP786506 GOL786498:GOL786506 GYH786498:GYH786506 HID786498:HID786506 HRZ786498:HRZ786506 IBV786498:IBV786506 ILR786498:ILR786506 IVN786498:IVN786506 JFJ786498:JFJ786506 JPF786498:JPF786506 JZB786498:JZB786506 KIX786498:KIX786506 KST786498:KST786506 LCP786498:LCP786506 LML786498:LML786506 LWH786498:LWH786506 MGD786498:MGD786506 MPZ786498:MPZ786506 MZV786498:MZV786506 NJR786498:NJR786506 NTN786498:NTN786506 ODJ786498:ODJ786506 ONF786498:ONF786506 OXB786498:OXB786506 PGX786498:PGX786506 PQT786498:PQT786506 QAP786498:QAP786506 QKL786498:QKL786506 QUH786498:QUH786506 RED786498:RED786506 RNZ786498:RNZ786506 RXV786498:RXV786506 SHR786498:SHR786506 SRN786498:SRN786506 TBJ786498:TBJ786506 TLF786498:TLF786506 TVB786498:TVB786506 UEX786498:UEX786506 UOT786498:UOT786506 UYP786498:UYP786506 VIL786498:VIL786506 VSH786498:VSH786506 WCD786498:WCD786506 WLZ786498:WLZ786506 WVV786498:WVV786506 N852034:N852042 JJ852034:JJ852042 TF852034:TF852042 ADB852034:ADB852042 AMX852034:AMX852042 AWT852034:AWT852042 BGP852034:BGP852042 BQL852034:BQL852042 CAH852034:CAH852042 CKD852034:CKD852042 CTZ852034:CTZ852042 DDV852034:DDV852042 DNR852034:DNR852042 DXN852034:DXN852042 EHJ852034:EHJ852042 ERF852034:ERF852042 FBB852034:FBB852042 FKX852034:FKX852042 FUT852034:FUT852042 GEP852034:GEP852042 GOL852034:GOL852042 GYH852034:GYH852042 HID852034:HID852042 HRZ852034:HRZ852042 IBV852034:IBV852042 ILR852034:ILR852042 IVN852034:IVN852042 JFJ852034:JFJ852042 JPF852034:JPF852042 JZB852034:JZB852042 KIX852034:KIX852042 KST852034:KST852042 LCP852034:LCP852042 LML852034:LML852042 LWH852034:LWH852042 MGD852034:MGD852042 MPZ852034:MPZ852042 MZV852034:MZV852042 NJR852034:NJR852042 NTN852034:NTN852042 ODJ852034:ODJ852042 ONF852034:ONF852042 OXB852034:OXB852042 PGX852034:PGX852042 PQT852034:PQT852042 QAP852034:QAP852042 QKL852034:QKL852042 QUH852034:QUH852042 RED852034:RED852042 RNZ852034:RNZ852042 RXV852034:RXV852042 SHR852034:SHR852042 SRN852034:SRN852042 TBJ852034:TBJ852042 TLF852034:TLF852042 TVB852034:TVB852042 UEX852034:UEX852042 UOT852034:UOT852042 UYP852034:UYP852042 VIL852034:VIL852042 VSH852034:VSH852042 WCD852034:WCD852042 WLZ852034:WLZ852042 WVV852034:WVV852042 N917570:N917578 JJ917570:JJ917578 TF917570:TF917578 ADB917570:ADB917578 AMX917570:AMX917578 AWT917570:AWT917578 BGP917570:BGP917578 BQL917570:BQL917578 CAH917570:CAH917578 CKD917570:CKD917578 CTZ917570:CTZ917578 DDV917570:DDV917578 DNR917570:DNR917578 DXN917570:DXN917578 EHJ917570:EHJ917578 ERF917570:ERF917578 FBB917570:FBB917578 FKX917570:FKX917578 FUT917570:FUT917578 GEP917570:GEP917578 GOL917570:GOL917578 GYH917570:GYH917578 HID917570:HID917578 HRZ917570:HRZ917578 IBV917570:IBV917578 ILR917570:ILR917578 IVN917570:IVN917578 JFJ917570:JFJ917578 JPF917570:JPF917578 JZB917570:JZB917578 KIX917570:KIX917578 KST917570:KST917578 LCP917570:LCP917578 LML917570:LML917578 LWH917570:LWH917578 MGD917570:MGD917578 MPZ917570:MPZ917578 MZV917570:MZV917578 NJR917570:NJR917578 NTN917570:NTN917578 ODJ917570:ODJ917578 ONF917570:ONF917578 OXB917570:OXB917578 PGX917570:PGX917578 PQT917570:PQT917578 QAP917570:QAP917578 QKL917570:QKL917578 QUH917570:QUH917578 RED917570:RED917578 RNZ917570:RNZ917578 RXV917570:RXV917578 SHR917570:SHR917578 SRN917570:SRN917578 TBJ917570:TBJ917578 TLF917570:TLF917578 TVB917570:TVB917578 UEX917570:UEX917578 UOT917570:UOT917578 UYP917570:UYP917578 VIL917570:VIL917578 VSH917570:VSH917578 WCD917570:WCD917578 WLZ917570:WLZ917578 WVV917570:WVV917578 N983106:N983114 JJ983106:JJ983114 TF983106:TF983114 ADB983106:ADB983114 AMX983106:AMX983114 AWT983106:AWT983114 BGP983106:BGP983114 BQL983106:BQL983114 CAH983106:CAH983114 CKD983106:CKD983114 CTZ983106:CTZ983114 DDV983106:DDV983114 DNR983106:DNR983114 DXN983106:DXN983114 EHJ983106:EHJ983114 ERF983106:ERF983114 FBB983106:FBB983114 FKX983106:FKX983114 FUT983106:FUT983114 GEP983106:GEP983114 GOL983106:GOL983114 GYH983106:GYH983114 HID983106:HID983114 HRZ983106:HRZ983114 IBV983106:IBV983114 ILR983106:ILR983114 IVN983106:IVN983114 JFJ983106:JFJ983114 JPF983106:JPF983114 JZB983106:JZB983114 KIX983106:KIX983114 KST983106:KST983114 LCP983106:LCP983114 LML983106:LML983114 LWH983106:LWH983114 MGD983106:MGD983114 MPZ983106:MPZ983114 MZV983106:MZV983114 NJR983106:NJR983114 NTN983106:NTN983114 ODJ983106:ODJ983114 ONF983106:ONF983114 OXB983106:OXB983114 PGX983106:PGX983114 PQT983106:PQT983114 QAP983106:QAP983114 QKL983106:QKL983114 QUH983106:QUH983114 RED983106:RED983114 RNZ983106:RNZ983114 RXV983106:RXV983114 SHR983106:SHR983114 SRN983106:SRN983114 TBJ983106:TBJ983114 TLF983106:TLF983114 TVB983106:TVB983114 UEX983106:UEX983114 UOT983106:UOT983114 UYP983106:UYP983114 VIL983106:VIL983114 VSH983106:VSH983114 WCD983106:WCD983114 WLZ983106:WLZ983114 WVV983106:WVV983114 O51:O53 JK51:JK53 TG51:TG53 ADC51:ADC53 AMY51:AMY53 AWU51:AWU53 BGQ51:BGQ53 BQM51:BQM53 CAI51:CAI53 CKE51:CKE53 CUA51:CUA53 DDW51:DDW53 DNS51:DNS53 DXO51:DXO53 EHK51:EHK53 ERG51:ERG53 FBC51:FBC53 FKY51:FKY53 FUU51:FUU53 GEQ51:GEQ53 GOM51:GOM53 GYI51:GYI53 HIE51:HIE53 HSA51:HSA53 IBW51:IBW53 ILS51:ILS53 IVO51:IVO53 JFK51:JFK53 JPG51:JPG53 JZC51:JZC53 KIY51:KIY53 KSU51:KSU53 LCQ51:LCQ53 LMM51:LMM53 LWI51:LWI53 MGE51:MGE53 MQA51:MQA53 MZW51:MZW53 NJS51:NJS53 NTO51:NTO53 ODK51:ODK53 ONG51:ONG53 OXC51:OXC53 PGY51:PGY53 PQU51:PQU53 QAQ51:QAQ53 QKM51:QKM53 QUI51:QUI53 REE51:REE53 ROA51:ROA53 RXW51:RXW53 SHS51:SHS53 SRO51:SRO53 TBK51:TBK53 TLG51:TLG53 TVC51:TVC53 UEY51:UEY53 UOU51:UOU53 UYQ51:UYQ53 VIM51:VIM53 VSI51:VSI53 WCE51:WCE53 WMA51:WMA53 WVW51:WVW53 O65587:O65589 JK65587:JK65589 TG65587:TG65589 ADC65587:ADC65589 AMY65587:AMY65589 AWU65587:AWU65589 BGQ65587:BGQ65589 BQM65587:BQM65589 CAI65587:CAI65589 CKE65587:CKE65589 CUA65587:CUA65589 DDW65587:DDW65589 DNS65587:DNS65589 DXO65587:DXO65589 EHK65587:EHK65589 ERG65587:ERG65589 FBC65587:FBC65589 FKY65587:FKY65589 FUU65587:FUU65589 GEQ65587:GEQ65589 GOM65587:GOM65589 GYI65587:GYI65589 HIE65587:HIE65589 HSA65587:HSA65589 IBW65587:IBW65589 ILS65587:ILS65589 IVO65587:IVO65589 JFK65587:JFK65589 JPG65587:JPG65589 JZC65587:JZC65589 KIY65587:KIY65589 KSU65587:KSU65589 LCQ65587:LCQ65589 LMM65587:LMM65589 LWI65587:LWI65589 MGE65587:MGE65589 MQA65587:MQA65589 MZW65587:MZW65589 NJS65587:NJS65589 NTO65587:NTO65589 ODK65587:ODK65589 ONG65587:ONG65589 OXC65587:OXC65589 PGY65587:PGY65589 PQU65587:PQU65589 QAQ65587:QAQ65589 QKM65587:QKM65589 QUI65587:QUI65589 REE65587:REE65589 ROA65587:ROA65589 RXW65587:RXW65589 SHS65587:SHS65589 SRO65587:SRO65589 TBK65587:TBK65589 TLG65587:TLG65589 TVC65587:TVC65589 UEY65587:UEY65589 UOU65587:UOU65589 UYQ65587:UYQ65589 VIM65587:VIM65589 VSI65587:VSI65589 WCE65587:WCE65589 WMA65587:WMA65589 WVW65587:WVW65589 O131123:O131125 JK131123:JK131125 TG131123:TG131125 ADC131123:ADC131125 AMY131123:AMY131125 AWU131123:AWU131125 BGQ131123:BGQ131125 BQM131123:BQM131125 CAI131123:CAI131125 CKE131123:CKE131125 CUA131123:CUA131125 DDW131123:DDW131125 DNS131123:DNS131125 DXO131123:DXO131125 EHK131123:EHK131125 ERG131123:ERG131125 FBC131123:FBC131125 FKY131123:FKY131125 FUU131123:FUU131125 GEQ131123:GEQ131125 GOM131123:GOM131125 GYI131123:GYI131125 HIE131123:HIE131125 HSA131123:HSA131125 IBW131123:IBW131125 ILS131123:ILS131125 IVO131123:IVO131125 JFK131123:JFK131125 JPG131123:JPG131125 JZC131123:JZC131125 KIY131123:KIY131125 KSU131123:KSU131125 LCQ131123:LCQ131125 LMM131123:LMM131125 LWI131123:LWI131125 MGE131123:MGE131125 MQA131123:MQA131125 MZW131123:MZW131125 NJS131123:NJS131125 NTO131123:NTO131125 ODK131123:ODK131125 ONG131123:ONG131125 OXC131123:OXC131125 PGY131123:PGY131125 PQU131123:PQU131125 QAQ131123:QAQ131125 QKM131123:QKM131125 QUI131123:QUI131125 REE131123:REE131125 ROA131123:ROA131125 RXW131123:RXW131125 SHS131123:SHS131125 SRO131123:SRO131125 TBK131123:TBK131125 TLG131123:TLG131125 TVC131123:TVC131125 UEY131123:UEY131125 UOU131123:UOU131125 UYQ131123:UYQ131125 VIM131123:VIM131125 VSI131123:VSI131125 WCE131123:WCE131125 WMA131123:WMA131125 WVW131123:WVW131125 O196659:O196661 JK196659:JK196661 TG196659:TG196661 ADC196659:ADC196661 AMY196659:AMY196661 AWU196659:AWU196661 BGQ196659:BGQ196661 BQM196659:BQM196661 CAI196659:CAI196661 CKE196659:CKE196661 CUA196659:CUA196661 DDW196659:DDW196661 DNS196659:DNS196661 DXO196659:DXO196661 EHK196659:EHK196661 ERG196659:ERG196661 FBC196659:FBC196661 FKY196659:FKY196661 FUU196659:FUU196661 GEQ196659:GEQ196661 GOM196659:GOM196661 GYI196659:GYI196661 HIE196659:HIE196661 HSA196659:HSA196661 IBW196659:IBW196661 ILS196659:ILS196661 IVO196659:IVO196661 JFK196659:JFK196661 JPG196659:JPG196661 JZC196659:JZC196661 KIY196659:KIY196661 KSU196659:KSU196661 LCQ196659:LCQ196661 LMM196659:LMM196661 LWI196659:LWI196661 MGE196659:MGE196661 MQA196659:MQA196661 MZW196659:MZW196661 NJS196659:NJS196661 NTO196659:NTO196661 ODK196659:ODK196661 ONG196659:ONG196661 OXC196659:OXC196661 PGY196659:PGY196661 PQU196659:PQU196661 QAQ196659:QAQ196661 QKM196659:QKM196661 QUI196659:QUI196661 REE196659:REE196661 ROA196659:ROA196661 RXW196659:RXW196661 SHS196659:SHS196661 SRO196659:SRO196661 TBK196659:TBK196661 TLG196659:TLG196661 TVC196659:TVC196661 UEY196659:UEY196661 UOU196659:UOU196661 UYQ196659:UYQ196661 VIM196659:VIM196661 VSI196659:VSI196661 WCE196659:WCE196661 WMA196659:WMA196661 WVW196659:WVW196661 O262195:O262197 JK262195:JK262197 TG262195:TG262197 ADC262195:ADC262197 AMY262195:AMY262197 AWU262195:AWU262197 BGQ262195:BGQ262197 BQM262195:BQM262197 CAI262195:CAI262197 CKE262195:CKE262197 CUA262195:CUA262197 DDW262195:DDW262197 DNS262195:DNS262197 DXO262195:DXO262197 EHK262195:EHK262197 ERG262195:ERG262197 FBC262195:FBC262197 FKY262195:FKY262197 FUU262195:FUU262197 GEQ262195:GEQ262197 GOM262195:GOM262197 GYI262195:GYI262197 HIE262195:HIE262197 HSA262195:HSA262197 IBW262195:IBW262197 ILS262195:ILS262197 IVO262195:IVO262197 JFK262195:JFK262197 JPG262195:JPG262197 JZC262195:JZC262197 KIY262195:KIY262197 KSU262195:KSU262197 LCQ262195:LCQ262197 LMM262195:LMM262197 LWI262195:LWI262197 MGE262195:MGE262197 MQA262195:MQA262197 MZW262195:MZW262197 NJS262195:NJS262197 NTO262195:NTO262197 ODK262195:ODK262197 ONG262195:ONG262197 OXC262195:OXC262197 PGY262195:PGY262197 PQU262195:PQU262197 QAQ262195:QAQ262197 QKM262195:QKM262197 QUI262195:QUI262197 REE262195:REE262197 ROA262195:ROA262197 RXW262195:RXW262197 SHS262195:SHS262197 SRO262195:SRO262197 TBK262195:TBK262197 TLG262195:TLG262197 TVC262195:TVC262197 UEY262195:UEY262197 UOU262195:UOU262197 UYQ262195:UYQ262197 VIM262195:VIM262197 VSI262195:VSI262197 WCE262195:WCE262197 WMA262195:WMA262197 WVW262195:WVW262197 O327731:O327733 JK327731:JK327733 TG327731:TG327733 ADC327731:ADC327733 AMY327731:AMY327733 AWU327731:AWU327733 BGQ327731:BGQ327733 BQM327731:BQM327733 CAI327731:CAI327733 CKE327731:CKE327733 CUA327731:CUA327733 DDW327731:DDW327733 DNS327731:DNS327733 DXO327731:DXO327733 EHK327731:EHK327733 ERG327731:ERG327733 FBC327731:FBC327733 FKY327731:FKY327733 FUU327731:FUU327733 GEQ327731:GEQ327733 GOM327731:GOM327733 GYI327731:GYI327733 HIE327731:HIE327733 HSA327731:HSA327733 IBW327731:IBW327733 ILS327731:ILS327733 IVO327731:IVO327733 JFK327731:JFK327733 JPG327731:JPG327733 JZC327731:JZC327733 KIY327731:KIY327733 KSU327731:KSU327733 LCQ327731:LCQ327733 LMM327731:LMM327733 LWI327731:LWI327733 MGE327731:MGE327733 MQA327731:MQA327733 MZW327731:MZW327733 NJS327731:NJS327733 NTO327731:NTO327733 ODK327731:ODK327733 ONG327731:ONG327733 OXC327731:OXC327733 PGY327731:PGY327733 PQU327731:PQU327733 QAQ327731:QAQ327733 QKM327731:QKM327733 QUI327731:QUI327733 REE327731:REE327733 ROA327731:ROA327733 RXW327731:RXW327733 SHS327731:SHS327733 SRO327731:SRO327733 TBK327731:TBK327733 TLG327731:TLG327733 TVC327731:TVC327733 UEY327731:UEY327733 UOU327731:UOU327733 UYQ327731:UYQ327733 VIM327731:VIM327733 VSI327731:VSI327733 WCE327731:WCE327733 WMA327731:WMA327733 WVW327731:WVW327733 O393267:O393269 JK393267:JK393269 TG393267:TG393269 ADC393267:ADC393269 AMY393267:AMY393269 AWU393267:AWU393269 BGQ393267:BGQ393269 BQM393267:BQM393269 CAI393267:CAI393269 CKE393267:CKE393269 CUA393267:CUA393269 DDW393267:DDW393269 DNS393267:DNS393269 DXO393267:DXO393269 EHK393267:EHK393269 ERG393267:ERG393269 FBC393267:FBC393269 FKY393267:FKY393269 FUU393267:FUU393269 GEQ393267:GEQ393269 GOM393267:GOM393269 GYI393267:GYI393269 HIE393267:HIE393269 HSA393267:HSA393269 IBW393267:IBW393269 ILS393267:ILS393269 IVO393267:IVO393269 JFK393267:JFK393269 JPG393267:JPG393269 JZC393267:JZC393269 KIY393267:KIY393269 KSU393267:KSU393269 LCQ393267:LCQ393269 LMM393267:LMM393269 LWI393267:LWI393269 MGE393267:MGE393269 MQA393267:MQA393269 MZW393267:MZW393269 NJS393267:NJS393269 NTO393267:NTO393269 ODK393267:ODK393269 ONG393267:ONG393269 OXC393267:OXC393269 PGY393267:PGY393269 PQU393267:PQU393269 QAQ393267:QAQ393269 QKM393267:QKM393269 QUI393267:QUI393269 REE393267:REE393269 ROA393267:ROA393269 RXW393267:RXW393269 SHS393267:SHS393269 SRO393267:SRO393269 TBK393267:TBK393269 TLG393267:TLG393269 TVC393267:TVC393269 UEY393267:UEY393269 UOU393267:UOU393269 UYQ393267:UYQ393269 VIM393267:VIM393269 VSI393267:VSI393269 WCE393267:WCE393269 WMA393267:WMA393269 WVW393267:WVW393269 O458803:O458805 JK458803:JK458805 TG458803:TG458805 ADC458803:ADC458805 AMY458803:AMY458805 AWU458803:AWU458805 BGQ458803:BGQ458805 BQM458803:BQM458805 CAI458803:CAI458805 CKE458803:CKE458805 CUA458803:CUA458805 DDW458803:DDW458805 DNS458803:DNS458805 DXO458803:DXO458805 EHK458803:EHK458805 ERG458803:ERG458805 FBC458803:FBC458805 FKY458803:FKY458805 FUU458803:FUU458805 GEQ458803:GEQ458805 GOM458803:GOM458805 GYI458803:GYI458805 HIE458803:HIE458805 HSA458803:HSA458805 IBW458803:IBW458805 ILS458803:ILS458805 IVO458803:IVO458805 JFK458803:JFK458805 JPG458803:JPG458805 JZC458803:JZC458805 KIY458803:KIY458805 KSU458803:KSU458805 LCQ458803:LCQ458805 LMM458803:LMM458805 LWI458803:LWI458805 MGE458803:MGE458805 MQA458803:MQA458805 MZW458803:MZW458805 NJS458803:NJS458805 NTO458803:NTO458805 ODK458803:ODK458805 ONG458803:ONG458805 OXC458803:OXC458805 PGY458803:PGY458805 PQU458803:PQU458805 QAQ458803:QAQ458805 QKM458803:QKM458805 QUI458803:QUI458805 REE458803:REE458805 ROA458803:ROA458805 RXW458803:RXW458805 SHS458803:SHS458805 SRO458803:SRO458805 TBK458803:TBK458805 TLG458803:TLG458805 TVC458803:TVC458805 UEY458803:UEY458805 UOU458803:UOU458805 UYQ458803:UYQ458805 VIM458803:VIM458805 VSI458803:VSI458805 WCE458803:WCE458805 WMA458803:WMA458805 WVW458803:WVW458805 O524339:O524341 JK524339:JK524341 TG524339:TG524341 ADC524339:ADC524341 AMY524339:AMY524341 AWU524339:AWU524341 BGQ524339:BGQ524341 BQM524339:BQM524341 CAI524339:CAI524341 CKE524339:CKE524341 CUA524339:CUA524341 DDW524339:DDW524341 DNS524339:DNS524341 DXO524339:DXO524341 EHK524339:EHK524341 ERG524339:ERG524341 FBC524339:FBC524341 FKY524339:FKY524341 FUU524339:FUU524341 GEQ524339:GEQ524341 GOM524339:GOM524341 GYI524339:GYI524341 HIE524339:HIE524341 HSA524339:HSA524341 IBW524339:IBW524341 ILS524339:ILS524341 IVO524339:IVO524341 JFK524339:JFK524341 JPG524339:JPG524341 JZC524339:JZC524341 KIY524339:KIY524341 KSU524339:KSU524341 LCQ524339:LCQ524341 LMM524339:LMM524341 LWI524339:LWI524341 MGE524339:MGE524341 MQA524339:MQA524341 MZW524339:MZW524341 NJS524339:NJS524341 NTO524339:NTO524341 ODK524339:ODK524341 ONG524339:ONG524341 OXC524339:OXC524341 PGY524339:PGY524341 PQU524339:PQU524341 QAQ524339:QAQ524341 QKM524339:QKM524341 QUI524339:QUI524341 REE524339:REE524341 ROA524339:ROA524341 RXW524339:RXW524341 SHS524339:SHS524341 SRO524339:SRO524341 TBK524339:TBK524341 TLG524339:TLG524341 TVC524339:TVC524341 UEY524339:UEY524341 UOU524339:UOU524341 UYQ524339:UYQ524341 VIM524339:VIM524341 VSI524339:VSI524341 WCE524339:WCE524341 WMA524339:WMA524341 WVW524339:WVW524341 O589875:O589877 JK589875:JK589877 TG589875:TG589877 ADC589875:ADC589877 AMY589875:AMY589877 AWU589875:AWU589877 BGQ589875:BGQ589877 BQM589875:BQM589877 CAI589875:CAI589877 CKE589875:CKE589877 CUA589875:CUA589877 DDW589875:DDW589877 DNS589875:DNS589877 DXO589875:DXO589877 EHK589875:EHK589877 ERG589875:ERG589877 FBC589875:FBC589877 FKY589875:FKY589877 FUU589875:FUU589877 GEQ589875:GEQ589877 GOM589875:GOM589877 GYI589875:GYI589877 HIE589875:HIE589877 HSA589875:HSA589877 IBW589875:IBW589877 ILS589875:ILS589877 IVO589875:IVO589877 JFK589875:JFK589877 JPG589875:JPG589877 JZC589875:JZC589877 KIY589875:KIY589877 KSU589875:KSU589877 LCQ589875:LCQ589877 LMM589875:LMM589877 LWI589875:LWI589877 MGE589875:MGE589877 MQA589875:MQA589877 MZW589875:MZW589877 NJS589875:NJS589877 NTO589875:NTO589877 ODK589875:ODK589877 ONG589875:ONG589877 OXC589875:OXC589877 PGY589875:PGY589877 PQU589875:PQU589877 QAQ589875:QAQ589877 QKM589875:QKM589877 QUI589875:QUI589877 REE589875:REE589877 ROA589875:ROA589877 RXW589875:RXW589877 SHS589875:SHS589877 SRO589875:SRO589877 TBK589875:TBK589877 TLG589875:TLG589877 TVC589875:TVC589877 UEY589875:UEY589877 UOU589875:UOU589877 UYQ589875:UYQ589877 VIM589875:VIM589877 VSI589875:VSI589877 WCE589875:WCE589877 WMA589875:WMA589877 WVW589875:WVW589877 O655411:O655413 JK655411:JK655413 TG655411:TG655413 ADC655411:ADC655413 AMY655411:AMY655413 AWU655411:AWU655413 BGQ655411:BGQ655413 BQM655411:BQM655413 CAI655411:CAI655413 CKE655411:CKE655413 CUA655411:CUA655413 DDW655411:DDW655413 DNS655411:DNS655413 DXO655411:DXO655413 EHK655411:EHK655413 ERG655411:ERG655413 FBC655411:FBC655413 FKY655411:FKY655413 FUU655411:FUU655413 GEQ655411:GEQ655413 GOM655411:GOM655413 GYI655411:GYI655413 HIE655411:HIE655413 HSA655411:HSA655413 IBW655411:IBW655413 ILS655411:ILS655413 IVO655411:IVO655413 JFK655411:JFK655413 JPG655411:JPG655413 JZC655411:JZC655413 KIY655411:KIY655413 KSU655411:KSU655413 LCQ655411:LCQ655413 LMM655411:LMM655413 LWI655411:LWI655413 MGE655411:MGE655413 MQA655411:MQA655413 MZW655411:MZW655413 NJS655411:NJS655413 NTO655411:NTO655413 ODK655411:ODK655413 ONG655411:ONG655413 OXC655411:OXC655413 PGY655411:PGY655413 PQU655411:PQU655413 QAQ655411:QAQ655413 QKM655411:QKM655413 QUI655411:QUI655413 REE655411:REE655413 ROA655411:ROA655413 RXW655411:RXW655413 SHS655411:SHS655413 SRO655411:SRO655413 TBK655411:TBK655413 TLG655411:TLG655413 TVC655411:TVC655413 UEY655411:UEY655413 UOU655411:UOU655413 UYQ655411:UYQ655413 VIM655411:VIM655413 VSI655411:VSI655413 WCE655411:WCE655413 WMA655411:WMA655413 WVW655411:WVW655413 O720947:O720949 JK720947:JK720949 TG720947:TG720949 ADC720947:ADC720949 AMY720947:AMY720949 AWU720947:AWU720949 BGQ720947:BGQ720949 BQM720947:BQM720949 CAI720947:CAI720949 CKE720947:CKE720949 CUA720947:CUA720949 DDW720947:DDW720949 DNS720947:DNS720949 DXO720947:DXO720949 EHK720947:EHK720949 ERG720947:ERG720949 FBC720947:FBC720949 FKY720947:FKY720949 FUU720947:FUU720949 GEQ720947:GEQ720949 GOM720947:GOM720949 GYI720947:GYI720949 HIE720947:HIE720949 HSA720947:HSA720949 IBW720947:IBW720949 ILS720947:ILS720949 IVO720947:IVO720949 JFK720947:JFK720949 JPG720947:JPG720949 JZC720947:JZC720949 KIY720947:KIY720949 KSU720947:KSU720949 LCQ720947:LCQ720949 LMM720947:LMM720949 LWI720947:LWI720949 MGE720947:MGE720949 MQA720947:MQA720949 MZW720947:MZW720949 NJS720947:NJS720949 NTO720947:NTO720949 ODK720947:ODK720949 ONG720947:ONG720949 OXC720947:OXC720949 PGY720947:PGY720949 PQU720947:PQU720949 QAQ720947:QAQ720949 QKM720947:QKM720949 QUI720947:QUI720949 REE720947:REE720949 ROA720947:ROA720949 RXW720947:RXW720949 SHS720947:SHS720949 SRO720947:SRO720949 TBK720947:TBK720949 TLG720947:TLG720949 TVC720947:TVC720949 UEY720947:UEY720949 UOU720947:UOU720949 UYQ720947:UYQ720949 VIM720947:VIM720949 VSI720947:VSI720949 WCE720947:WCE720949 WMA720947:WMA720949 WVW720947:WVW720949 O786483:O786485 JK786483:JK786485 TG786483:TG786485 ADC786483:ADC786485 AMY786483:AMY786485 AWU786483:AWU786485 BGQ786483:BGQ786485 BQM786483:BQM786485 CAI786483:CAI786485 CKE786483:CKE786485 CUA786483:CUA786485 DDW786483:DDW786485 DNS786483:DNS786485 DXO786483:DXO786485 EHK786483:EHK786485 ERG786483:ERG786485 FBC786483:FBC786485 FKY786483:FKY786485 FUU786483:FUU786485 GEQ786483:GEQ786485 GOM786483:GOM786485 GYI786483:GYI786485 HIE786483:HIE786485 HSA786483:HSA786485 IBW786483:IBW786485 ILS786483:ILS786485 IVO786483:IVO786485 JFK786483:JFK786485 JPG786483:JPG786485 JZC786483:JZC786485 KIY786483:KIY786485 KSU786483:KSU786485 LCQ786483:LCQ786485 LMM786483:LMM786485 LWI786483:LWI786485 MGE786483:MGE786485 MQA786483:MQA786485 MZW786483:MZW786485 NJS786483:NJS786485 NTO786483:NTO786485 ODK786483:ODK786485 ONG786483:ONG786485 OXC786483:OXC786485 PGY786483:PGY786485 PQU786483:PQU786485 QAQ786483:QAQ786485 QKM786483:QKM786485 QUI786483:QUI786485 REE786483:REE786485 ROA786483:ROA786485 RXW786483:RXW786485 SHS786483:SHS786485 SRO786483:SRO786485 TBK786483:TBK786485 TLG786483:TLG786485 TVC786483:TVC786485 UEY786483:UEY786485 UOU786483:UOU786485 UYQ786483:UYQ786485 VIM786483:VIM786485 VSI786483:VSI786485 WCE786483:WCE786485 WMA786483:WMA786485 WVW786483:WVW786485 O852019:O852021 JK852019:JK852021 TG852019:TG852021 ADC852019:ADC852021 AMY852019:AMY852021 AWU852019:AWU852021 BGQ852019:BGQ852021 BQM852019:BQM852021 CAI852019:CAI852021 CKE852019:CKE852021 CUA852019:CUA852021 DDW852019:DDW852021 DNS852019:DNS852021 DXO852019:DXO852021 EHK852019:EHK852021 ERG852019:ERG852021 FBC852019:FBC852021 FKY852019:FKY852021 FUU852019:FUU852021 GEQ852019:GEQ852021 GOM852019:GOM852021 GYI852019:GYI852021 HIE852019:HIE852021 HSA852019:HSA852021 IBW852019:IBW852021 ILS852019:ILS852021 IVO852019:IVO852021 JFK852019:JFK852021 JPG852019:JPG852021 JZC852019:JZC852021 KIY852019:KIY852021 KSU852019:KSU852021 LCQ852019:LCQ852021 LMM852019:LMM852021 LWI852019:LWI852021 MGE852019:MGE852021 MQA852019:MQA852021 MZW852019:MZW852021 NJS852019:NJS852021 NTO852019:NTO852021 ODK852019:ODK852021 ONG852019:ONG852021 OXC852019:OXC852021 PGY852019:PGY852021 PQU852019:PQU852021 QAQ852019:QAQ852021 QKM852019:QKM852021 QUI852019:QUI852021 REE852019:REE852021 ROA852019:ROA852021 RXW852019:RXW852021 SHS852019:SHS852021 SRO852019:SRO852021 TBK852019:TBK852021 TLG852019:TLG852021 TVC852019:TVC852021 UEY852019:UEY852021 UOU852019:UOU852021 UYQ852019:UYQ852021 VIM852019:VIM852021 VSI852019:VSI852021 WCE852019:WCE852021 WMA852019:WMA852021 WVW852019:WVW852021 O917555:O917557 JK917555:JK917557 TG917555:TG917557 ADC917555:ADC917557 AMY917555:AMY917557 AWU917555:AWU917557 BGQ917555:BGQ917557 BQM917555:BQM917557 CAI917555:CAI917557 CKE917555:CKE917557 CUA917555:CUA917557 DDW917555:DDW917557 DNS917555:DNS917557 DXO917555:DXO917557 EHK917555:EHK917557 ERG917555:ERG917557 FBC917555:FBC917557 FKY917555:FKY917557 FUU917555:FUU917557 GEQ917555:GEQ917557 GOM917555:GOM917557 GYI917555:GYI917557 HIE917555:HIE917557 HSA917555:HSA917557 IBW917555:IBW917557 ILS917555:ILS917557 IVO917555:IVO917557 JFK917555:JFK917557 JPG917555:JPG917557 JZC917555:JZC917557 KIY917555:KIY917557 KSU917555:KSU917557 LCQ917555:LCQ917557 LMM917555:LMM917557 LWI917555:LWI917557 MGE917555:MGE917557 MQA917555:MQA917557 MZW917555:MZW917557 NJS917555:NJS917557 NTO917555:NTO917557 ODK917555:ODK917557 ONG917555:ONG917557 OXC917555:OXC917557 PGY917555:PGY917557 PQU917555:PQU917557 QAQ917555:QAQ917557 QKM917555:QKM917557 QUI917555:QUI917557 REE917555:REE917557 ROA917555:ROA917557 RXW917555:RXW917557 SHS917555:SHS917557 SRO917555:SRO917557 TBK917555:TBK917557 TLG917555:TLG917557 TVC917555:TVC917557 UEY917555:UEY917557 UOU917555:UOU917557 UYQ917555:UYQ917557 VIM917555:VIM917557 VSI917555:VSI917557 WCE917555:WCE917557 WMA917555:WMA917557 WVW917555:WVW917557 O983091:O983093 JK983091:JK983093 TG983091:TG983093 ADC983091:ADC983093 AMY983091:AMY983093 AWU983091:AWU983093 BGQ983091:BGQ983093 BQM983091:BQM983093 CAI983091:CAI983093 CKE983091:CKE983093 CUA983091:CUA983093 DDW983091:DDW983093 DNS983091:DNS983093 DXO983091:DXO983093 EHK983091:EHK983093 ERG983091:ERG983093 FBC983091:FBC983093 FKY983091:FKY983093 FUU983091:FUU983093 GEQ983091:GEQ983093 GOM983091:GOM983093 GYI983091:GYI983093 HIE983091:HIE983093 HSA983091:HSA983093 IBW983091:IBW983093 ILS983091:ILS983093 IVO983091:IVO983093 JFK983091:JFK983093 JPG983091:JPG983093 JZC983091:JZC983093 KIY983091:KIY983093 KSU983091:KSU983093 LCQ983091:LCQ983093 LMM983091:LMM983093 LWI983091:LWI983093 MGE983091:MGE983093 MQA983091:MQA983093 MZW983091:MZW983093 NJS983091:NJS983093 NTO983091:NTO983093 ODK983091:ODK983093 ONG983091:ONG983093 OXC983091:OXC983093 PGY983091:PGY983093 PQU983091:PQU983093 QAQ983091:QAQ983093 QKM983091:QKM983093 QUI983091:QUI983093 REE983091:REE983093 ROA983091:ROA983093 RXW983091:RXW983093 SHS983091:SHS983093 SRO983091:SRO983093 TBK983091:TBK983093 TLG983091:TLG983093 TVC983091:TVC983093 UEY983091:UEY983093 UOU983091:UOU983093 UYQ983091:UYQ983093 VIM983091:VIM983093 VSI983091:VSI983093 WCE983091:WCE983093 WMA983091:WMA983093 WVW983091:WVW983093 L82:L83 JH82:JH83 TD82:TD83 ACZ82:ACZ83 AMV82:AMV83 AWR82:AWR83 BGN82:BGN83 BQJ82:BQJ83 CAF82:CAF83 CKB82:CKB83 CTX82:CTX83 DDT82:DDT83 DNP82:DNP83 DXL82:DXL83 EHH82:EHH83 ERD82:ERD83 FAZ82:FAZ83 FKV82:FKV83 FUR82:FUR83 GEN82:GEN83 GOJ82:GOJ83 GYF82:GYF83 HIB82:HIB83 HRX82:HRX83 IBT82:IBT83 ILP82:ILP83 IVL82:IVL83 JFH82:JFH83 JPD82:JPD83 JYZ82:JYZ83 KIV82:KIV83 KSR82:KSR83 LCN82:LCN83 LMJ82:LMJ83 LWF82:LWF83 MGB82:MGB83 MPX82:MPX83 MZT82:MZT83 NJP82:NJP83 NTL82:NTL83 ODH82:ODH83 OND82:OND83 OWZ82:OWZ83 PGV82:PGV83 PQR82:PQR83 QAN82:QAN83 QKJ82:QKJ83 QUF82:QUF83 REB82:REB83 RNX82:RNX83 RXT82:RXT83 SHP82:SHP83 SRL82:SRL83 TBH82:TBH83 TLD82:TLD83 TUZ82:TUZ83 UEV82:UEV83 UOR82:UOR83 UYN82:UYN83 VIJ82:VIJ83 VSF82:VSF83 WCB82:WCB83 WLX82:WLX83 WVT82:WVT83 L65618:L65619 JH65618:JH65619 TD65618:TD65619 ACZ65618:ACZ65619 AMV65618:AMV65619 AWR65618:AWR65619 BGN65618:BGN65619 BQJ65618:BQJ65619 CAF65618:CAF65619 CKB65618:CKB65619 CTX65618:CTX65619 DDT65618:DDT65619 DNP65618:DNP65619 DXL65618:DXL65619 EHH65618:EHH65619 ERD65618:ERD65619 FAZ65618:FAZ65619 FKV65618:FKV65619 FUR65618:FUR65619 GEN65618:GEN65619 GOJ65618:GOJ65619 GYF65618:GYF65619 HIB65618:HIB65619 HRX65618:HRX65619 IBT65618:IBT65619 ILP65618:ILP65619 IVL65618:IVL65619 JFH65618:JFH65619 JPD65618:JPD65619 JYZ65618:JYZ65619 KIV65618:KIV65619 KSR65618:KSR65619 LCN65618:LCN65619 LMJ65618:LMJ65619 LWF65618:LWF65619 MGB65618:MGB65619 MPX65618:MPX65619 MZT65618:MZT65619 NJP65618:NJP65619 NTL65618:NTL65619 ODH65618:ODH65619 OND65618:OND65619 OWZ65618:OWZ65619 PGV65618:PGV65619 PQR65618:PQR65619 QAN65618:QAN65619 QKJ65618:QKJ65619 QUF65618:QUF65619 REB65618:REB65619 RNX65618:RNX65619 RXT65618:RXT65619 SHP65618:SHP65619 SRL65618:SRL65619 TBH65618:TBH65619 TLD65618:TLD65619 TUZ65618:TUZ65619 UEV65618:UEV65619 UOR65618:UOR65619 UYN65618:UYN65619 VIJ65618:VIJ65619 VSF65618:VSF65619 WCB65618:WCB65619 WLX65618:WLX65619 WVT65618:WVT65619 L131154:L131155 JH131154:JH131155 TD131154:TD131155 ACZ131154:ACZ131155 AMV131154:AMV131155 AWR131154:AWR131155 BGN131154:BGN131155 BQJ131154:BQJ131155 CAF131154:CAF131155 CKB131154:CKB131155 CTX131154:CTX131155 DDT131154:DDT131155 DNP131154:DNP131155 DXL131154:DXL131155 EHH131154:EHH131155 ERD131154:ERD131155 FAZ131154:FAZ131155 FKV131154:FKV131155 FUR131154:FUR131155 GEN131154:GEN131155 GOJ131154:GOJ131155 GYF131154:GYF131155 HIB131154:HIB131155 HRX131154:HRX131155 IBT131154:IBT131155 ILP131154:ILP131155 IVL131154:IVL131155 JFH131154:JFH131155 JPD131154:JPD131155 JYZ131154:JYZ131155 KIV131154:KIV131155 KSR131154:KSR131155 LCN131154:LCN131155 LMJ131154:LMJ131155 LWF131154:LWF131155 MGB131154:MGB131155 MPX131154:MPX131155 MZT131154:MZT131155 NJP131154:NJP131155 NTL131154:NTL131155 ODH131154:ODH131155 OND131154:OND131155 OWZ131154:OWZ131155 PGV131154:PGV131155 PQR131154:PQR131155 QAN131154:QAN131155 QKJ131154:QKJ131155 QUF131154:QUF131155 REB131154:REB131155 RNX131154:RNX131155 RXT131154:RXT131155 SHP131154:SHP131155 SRL131154:SRL131155 TBH131154:TBH131155 TLD131154:TLD131155 TUZ131154:TUZ131155 UEV131154:UEV131155 UOR131154:UOR131155 UYN131154:UYN131155 VIJ131154:VIJ131155 VSF131154:VSF131155 WCB131154:WCB131155 WLX131154:WLX131155 WVT131154:WVT131155 L196690:L196691 JH196690:JH196691 TD196690:TD196691 ACZ196690:ACZ196691 AMV196690:AMV196691 AWR196690:AWR196691 BGN196690:BGN196691 BQJ196690:BQJ196691 CAF196690:CAF196691 CKB196690:CKB196691 CTX196690:CTX196691 DDT196690:DDT196691 DNP196690:DNP196691 DXL196690:DXL196691 EHH196690:EHH196691 ERD196690:ERD196691 FAZ196690:FAZ196691 FKV196690:FKV196691 FUR196690:FUR196691 GEN196690:GEN196691 GOJ196690:GOJ196691 GYF196690:GYF196691 HIB196690:HIB196691 HRX196690:HRX196691 IBT196690:IBT196691 ILP196690:ILP196691 IVL196690:IVL196691 JFH196690:JFH196691 JPD196690:JPD196691 JYZ196690:JYZ196691 KIV196690:KIV196691 KSR196690:KSR196691 LCN196690:LCN196691 LMJ196690:LMJ196691 LWF196690:LWF196691 MGB196690:MGB196691 MPX196690:MPX196691 MZT196690:MZT196691 NJP196690:NJP196691 NTL196690:NTL196691 ODH196690:ODH196691 OND196690:OND196691 OWZ196690:OWZ196691 PGV196690:PGV196691 PQR196690:PQR196691 QAN196690:QAN196691 QKJ196690:QKJ196691 QUF196690:QUF196691 REB196690:REB196691 RNX196690:RNX196691 RXT196690:RXT196691 SHP196690:SHP196691 SRL196690:SRL196691 TBH196690:TBH196691 TLD196690:TLD196691 TUZ196690:TUZ196691 UEV196690:UEV196691 UOR196690:UOR196691 UYN196690:UYN196691 VIJ196690:VIJ196691 VSF196690:VSF196691 WCB196690:WCB196691 WLX196690:WLX196691 WVT196690:WVT196691 L262226:L262227 JH262226:JH262227 TD262226:TD262227 ACZ262226:ACZ262227 AMV262226:AMV262227 AWR262226:AWR262227 BGN262226:BGN262227 BQJ262226:BQJ262227 CAF262226:CAF262227 CKB262226:CKB262227 CTX262226:CTX262227 DDT262226:DDT262227 DNP262226:DNP262227 DXL262226:DXL262227 EHH262226:EHH262227 ERD262226:ERD262227 FAZ262226:FAZ262227 FKV262226:FKV262227 FUR262226:FUR262227 GEN262226:GEN262227 GOJ262226:GOJ262227 GYF262226:GYF262227 HIB262226:HIB262227 HRX262226:HRX262227 IBT262226:IBT262227 ILP262226:ILP262227 IVL262226:IVL262227 JFH262226:JFH262227 JPD262226:JPD262227 JYZ262226:JYZ262227 KIV262226:KIV262227 KSR262226:KSR262227 LCN262226:LCN262227 LMJ262226:LMJ262227 LWF262226:LWF262227 MGB262226:MGB262227 MPX262226:MPX262227 MZT262226:MZT262227 NJP262226:NJP262227 NTL262226:NTL262227 ODH262226:ODH262227 OND262226:OND262227 OWZ262226:OWZ262227 PGV262226:PGV262227 PQR262226:PQR262227 QAN262226:QAN262227 QKJ262226:QKJ262227 QUF262226:QUF262227 REB262226:REB262227 RNX262226:RNX262227 RXT262226:RXT262227 SHP262226:SHP262227 SRL262226:SRL262227 TBH262226:TBH262227 TLD262226:TLD262227 TUZ262226:TUZ262227 UEV262226:UEV262227 UOR262226:UOR262227 UYN262226:UYN262227 VIJ262226:VIJ262227 VSF262226:VSF262227 WCB262226:WCB262227 WLX262226:WLX262227 WVT262226:WVT262227 L327762:L327763 JH327762:JH327763 TD327762:TD327763 ACZ327762:ACZ327763 AMV327762:AMV327763 AWR327762:AWR327763 BGN327762:BGN327763 BQJ327762:BQJ327763 CAF327762:CAF327763 CKB327762:CKB327763 CTX327762:CTX327763 DDT327762:DDT327763 DNP327762:DNP327763 DXL327762:DXL327763 EHH327762:EHH327763 ERD327762:ERD327763 FAZ327762:FAZ327763 FKV327762:FKV327763 FUR327762:FUR327763 GEN327762:GEN327763 GOJ327762:GOJ327763 GYF327762:GYF327763 HIB327762:HIB327763 HRX327762:HRX327763 IBT327762:IBT327763 ILP327762:ILP327763 IVL327762:IVL327763 JFH327762:JFH327763 JPD327762:JPD327763 JYZ327762:JYZ327763 KIV327762:KIV327763 KSR327762:KSR327763 LCN327762:LCN327763 LMJ327762:LMJ327763 LWF327762:LWF327763 MGB327762:MGB327763 MPX327762:MPX327763 MZT327762:MZT327763 NJP327762:NJP327763 NTL327762:NTL327763 ODH327762:ODH327763 OND327762:OND327763 OWZ327762:OWZ327763 PGV327762:PGV327763 PQR327762:PQR327763 QAN327762:QAN327763 QKJ327762:QKJ327763 QUF327762:QUF327763 REB327762:REB327763 RNX327762:RNX327763 RXT327762:RXT327763 SHP327762:SHP327763 SRL327762:SRL327763 TBH327762:TBH327763 TLD327762:TLD327763 TUZ327762:TUZ327763 UEV327762:UEV327763 UOR327762:UOR327763 UYN327762:UYN327763 VIJ327762:VIJ327763 VSF327762:VSF327763 WCB327762:WCB327763 WLX327762:WLX327763 WVT327762:WVT327763 L393298:L393299 JH393298:JH393299 TD393298:TD393299 ACZ393298:ACZ393299 AMV393298:AMV393299 AWR393298:AWR393299 BGN393298:BGN393299 BQJ393298:BQJ393299 CAF393298:CAF393299 CKB393298:CKB393299 CTX393298:CTX393299 DDT393298:DDT393299 DNP393298:DNP393299 DXL393298:DXL393299 EHH393298:EHH393299 ERD393298:ERD393299 FAZ393298:FAZ393299 FKV393298:FKV393299 FUR393298:FUR393299 GEN393298:GEN393299 GOJ393298:GOJ393299 GYF393298:GYF393299 HIB393298:HIB393299 HRX393298:HRX393299 IBT393298:IBT393299 ILP393298:ILP393299 IVL393298:IVL393299 JFH393298:JFH393299 JPD393298:JPD393299 JYZ393298:JYZ393299 KIV393298:KIV393299 KSR393298:KSR393299 LCN393298:LCN393299 LMJ393298:LMJ393299 LWF393298:LWF393299 MGB393298:MGB393299 MPX393298:MPX393299 MZT393298:MZT393299 NJP393298:NJP393299 NTL393298:NTL393299 ODH393298:ODH393299 OND393298:OND393299 OWZ393298:OWZ393299 PGV393298:PGV393299 PQR393298:PQR393299 QAN393298:QAN393299 QKJ393298:QKJ393299 QUF393298:QUF393299 REB393298:REB393299 RNX393298:RNX393299 RXT393298:RXT393299 SHP393298:SHP393299 SRL393298:SRL393299 TBH393298:TBH393299 TLD393298:TLD393299 TUZ393298:TUZ393299 UEV393298:UEV393299 UOR393298:UOR393299 UYN393298:UYN393299 VIJ393298:VIJ393299 VSF393298:VSF393299 WCB393298:WCB393299 WLX393298:WLX393299 WVT393298:WVT393299 L458834:L458835 JH458834:JH458835 TD458834:TD458835 ACZ458834:ACZ458835 AMV458834:AMV458835 AWR458834:AWR458835 BGN458834:BGN458835 BQJ458834:BQJ458835 CAF458834:CAF458835 CKB458834:CKB458835 CTX458834:CTX458835 DDT458834:DDT458835 DNP458834:DNP458835 DXL458834:DXL458835 EHH458834:EHH458835 ERD458834:ERD458835 FAZ458834:FAZ458835 FKV458834:FKV458835 FUR458834:FUR458835 GEN458834:GEN458835 GOJ458834:GOJ458835 GYF458834:GYF458835 HIB458834:HIB458835 HRX458834:HRX458835 IBT458834:IBT458835 ILP458834:ILP458835 IVL458834:IVL458835 JFH458834:JFH458835 JPD458834:JPD458835 JYZ458834:JYZ458835 KIV458834:KIV458835 KSR458834:KSR458835 LCN458834:LCN458835 LMJ458834:LMJ458835 LWF458834:LWF458835 MGB458834:MGB458835 MPX458834:MPX458835 MZT458834:MZT458835 NJP458834:NJP458835 NTL458834:NTL458835 ODH458834:ODH458835 OND458834:OND458835 OWZ458834:OWZ458835 PGV458834:PGV458835 PQR458834:PQR458835 QAN458834:QAN458835 QKJ458834:QKJ458835 QUF458834:QUF458835 REB458834:REB458835 RNX458834:RNX458835 RXT458834:RXT458835 SHP458834:SHP458835 SRL458834:SRL458835 TBH458834:TBH458835 TLD458834:TLD458835 TUZ458834:TUZ458835 UEV458834:UEV458835 UOR458834:UOR458835 UYN458834:UYN458835 VIJ458834:VIJ458835 VSF458834:VSF458835 WCB458834:WCB458835 WLX458834:WLX458835 WVT458834:WVT458835 L524370:L524371 JH524370:JH524371 TD524370:TD524371 ACZ524370:ACZ524371 AMV524370:AMV524371 AWR524370:AWR524371 BGN524370:BGN524371 BQJ524370:BQJ524371 CAF524370:CAF524371 CKB524370:CKB524371 CTX524370:CTX524371 DDT524370:DDT524371 DNP524370:DNP524371 DXL524370:DXL524371 EHH524370:EHH524371 ERD524370:ERD524371 FAZ524370:FAZ524371 FKV524370:FKV524371 FUR524370:FUR524371 GEN524370:GEN524371 GOJ524370:GOJ524371 GYF524370:GYF524371 HIB524370:HIB524371 HRX524370:HRX524371 IBT524370:IBT524371 ILP524370:ILP524371 IVL524370:IVL524371 JFH524370:JFH524371 JPD524370:JPD524371 JYZ524370:JYZ524371 KIV524370:KIV524371 KSR524370:KSR524371 LCN524370:LCN524371 LMJ524370:LMJ524371 LWF524370:LWF524371 MGB524370:MGB524371 MPX524370:MPX524371 MZT524370:MZT524371 NJP524370:NJP524371 NTL524370:NTL524371 ODH524370:ODH524371 OND524370:OND524371 OWZ524370:OWZ524371 PGV524370:PGV524371 PQR524370:PQR524371 QAN524370:QAN524371 QKJ524370:QKJ524371 QUF524370:QUF524371 REB524370:REB524371 RNX524370:RNX524371 RXT524370:RXT524371 SHP524370:SHP524371 SRL524370:SRL524371 TBH524370:TBH524371 TLD524370:TLD524371 TUZ524370:TUZ524371 UEV524370:UEV524371 UOR524370:UOR524371 UYN524370:UYN524371 VIJ524370:VIJ524371 VSF524370:VSF524371 WCB524370:WCB524371 WLX524370:WLX524371 WVT524370:WVT524371 L589906:L589907 JH589906:JH589907 TD589906:TD589907 ACZ589906:ACZ589907 AMV589906:AMV589907 AWR589906:AWR589907 BGN589906:BGN589907 BQJ589906:BQJ589907 CAF589906:CAF589907 CKB589906:CKB589907 CTX589906:CTX589907 DDT589906:DDT589907 DNP589906:DNP589907 DXL589906:DXL589907 EHH589906:EHH589907 ERD589906:ERD589907 FAZ589906:FAZ589907 FKV589906:FKV589907 FUR589906:FUR589907 GEN589906:GEN589907 GOJ589906:GOJ589907 GYF589906:GYF589907 HIB589906:HIB589907 HRX589906:HRX589907 IBT589906:IBT589907 ILP589906:ILP589907 IVL589906:IVL589907 JFH589906:JFH589907 JPD589906:JPD589907 JYZ589906:JYZ589907 KIV589906:KIV589907 KSR589906:KSR589907 LCN589906:LCN589907 LMJ589906:LMJ589907 LWF589906:LWF589907 MGB589906:MGB589907 MPX589906:MPX589907 MZT589906:MZT589907 NJP589906:NJP589907 NTL589906:NTL589907 ODH589906:ODH589907 OND589906:OND589907 OWZ589906:OWZ589907 PGV589906:PGV589907 PQR589906:PQR589907 QAN589906:QAN589907 QKJ589906:QKJ589907 QUF589906:QUF589907 REB589906:REB589907 RNX589906:RNX589907 RXT589906:RXT589907 SHP589906:SHP589907 SRL589906:SRL589907 TBH589906:TBH589907 TLD589906:TLD589907 TUZ589906:TUZ589907 UEV589906:UEV589907 UOR589906:UOR589907 UYN589906:UYN589907 VIJ589906:VIJ589907 VSF589906:VSF589907 WCB589906:WCB589907 WLX589906:WLX589907 WVT589906:WVT589907 L655442:L655443 JH655442:JH655443 TD655442:TD655443 ACZ655442:ACZ655443 AMV655442:AMV655443 AWR655442:AWR655443 BGN655442:BGN655443 BQJ655442:BQJ655443 CAF655442:CAF655443 CKB655442:CKB655443 CTX655442:CTX655443 DDT655442:DDT655443 DNP655442:DNP655443 DXL655442:DXL655443 EHH655442:EHH655443 ERD655442:ERD655443 FAZ655442:FAZ655443 FKV655442:FKV655443 FUR655442:FUR655443 GEN655442:GEN655443 GOJ655442:GOJ655443 GYF655442:GYF655443 HIB655442:HIB655443 HRX655442:HRX655443 IBT655442:IBT655443 ILP655442:ILP655443 IVL655442:IVL655443 JFH655442:JFH655443 JPD655442:JPD655443 JYZ655442:JYZ655443 KIV655442:KIV655443 KSR655442:KSR655443 LCN655442:LCN655443 LMJ655442:LMJ655443 LWF655442:LWF655443 MGB655442:MGB655443 MPX655442:MPX655443 MZT655442:MZT655443 NJP655442:NJP655443 NTL655442:NTL655443 ODH655442:ODH655443 OND655442:OND655443 OWZ655442:OWZ655443 PGV655442:PGV655443 PQR655442:PQR655443 QAN655442:QAN655443 QKJ655442:QKJ655443 QUF655442:QUF655443 REB655442:REB655443 RNX655442:RNX655443 RXT655442:RXT655443 SHP655442:SHP655443 SRL655442:SRL655443 TBH655442:TBH655443 TLD655442:TLD655443 TUZ655442:TUZ655443 UEV655442:UEV655443 UOR655442:UOR655443 UYN655442:UYN655443 VIJ655442:VIJ655443 VSF655442:VSF655443 WCB655442:WCB655443 WLX655442:WLX655443 WVT655442:WVT655443 L720978:L720979 JH720978:JH720979 TD720978:TD720979 ACZ720978:ACZ720979 AMV720978:AMV720979 AWR720978:AWR720979 BGN720978:BGN720979 BQJ720978:BQJ720979 CAF720978:CAF720979 CKB720978:CKB720979 CTX720978:CTX720979 DDT720978:DDT720979 DNP720978:DNP720979 DXL720978:DXL720979 EHH720978:EHH720979 ERD720978:ERD720979 FAZ720978:FAZ720979 FKV720978:FKV720979 FUR720978:FUR720979 GEN720978:GEN720979 GOJ720978:GOJ720979 GYF720978:GYF720979 HIB720978:HIB720979 HRX720978:HRX720979 IBT720978:IBT720979 ILP720978:ILP720979 IVL720978:IVL720979 JFH720978:JFH720979 JPD720978:JPD720979 JYZ720978:JYZ720979 KIV720978:KIV720979 KSR720978:KSR720979 LCN720978:LCN720979 LMJ720978:LMJ720979 LWF720978:LWF720979 MGB720978:MGB720979 MPX720978:MPX720979 MZT720978:MZT720979 NJP720978:NJP720979 NTL720978:NTL720979 ODH720978:ODH720979 OND720978:OND720979 OWZ720978:OWZ720979 PGV720978:PGV720979 PQR720978:PQR720979 QAN720978:QAN720979 QKJ720978:QKJ720979 QUF720978:QUF720979 REB720978:REB720979 RNX720978:RNX720979 RXT720978:RXT720979 SHP720978:SHP720979 SRL720978:SRL720979 TBH720978:TBH720979 TLD720978:TLD720979 TUZ720978:TUZ720979 UEV720978:UEV720979 UOR720978:UOR720979 UYN720978:UYN720979 VIJ720978:VIJ720979 VSF720978:VSF720979 WCB720978:WCB720979 WLX720978:WLX720979 WVT720978:WVT720979 L786514:L786515 JH786514:JH786515 TD786514:TD786515 ACZ786514:ACZ786515 AMV786514:AMV786515 AWR786514:AWR786515 BGN786514:BGN786515 BQJ786514:BQJ786515 CAF786514:CAF786515 CKB786514:CKB786515 CTX786514:CTX786515 DDT786514:DDT786515 DNP786514:DNP786515 DXL786514:DXL786515 EHH786514:EHH786515 ERD786514:ERD786515 FAZ786514:FAZ786515 FKV786514:FKV786515 FUR786514:FUR786515 GEN786514:GEN786515 GOJ786514:GOJ786515 GYF786514:GYF786515 HIB786514:HIB786515 HRX786514:HRX786515 IBT786514:IBT786515 ILP786514:ILP786515 IVL786514:IVL786515 JFH786514:JFH786515 JPD786514:JPD786515 JYZ786514:JYZ786515 KIV786514:KIV786515 KSR786514:KSR786515 LCN786514:LCN786515 LMJ786514:LMJ786515 LWF786514:LWF786515 MGB786514:MGB786515 MPX786514:MPX786515 MZT786514:MZT786515 NJP786514:NJP786515 NTL786514:NTL786515 ODH786514:ODH786515 OND786514:OND786515 OWZ786514:OWZ786515 PGV786514:PGV786515 PQR786514:PQR786515 QAN786514:QAN786515 QKJ786514:QKJ786515 QUF786514:QUF786515 REB786514:REB786515 RNX786514:RNX786515 RXT786514:RXT786515 SHP786514:SHP786515 SRL786514:SRL786515 TBH786514:TBH786515 TLD786514:TLD786515 TUZ786514:TUZ786515 UEV786514:UEV786515 UOR786514:UOR786515 UYN786514:UYN786515 VIJ786514:VIJ786515 VSF786514:VSF786515 WCB786514:WCB786515 WLX786514:WLX786515 WVT786514:WVT786515 L852050:L852051 JH852050:JH852051 TD852050:TD852051 ACZ852050:ACZ852051 AMV852050:AMV852051 AWR852050:AWR852051 BGN852050:BGN852051 BQJ852050:BQJ852051 CAF852050:CAF852051 CKB852050:CKB852051 CTX852050:CTX852051 DDT852050:DDT852051 DNP852050:DNP852051 DXL852050:DXL852051 EHH852050:EHH852051 ERD852050:ERD852051 FAZ852050:FAZ852051 FKV852050:FKV852051 FUR852050:FUR852051 GEN852050:GEN852051 GOJ852050:GOJ852051 GYF852050:GYF852051 HIB852050:HIB852051 HRX852050:HRX852051 IBT852050:IBT852051 ILP852050:ILP852051 IVL852050:IVL852051 JFH852050:JFH852051 JPD852050:JPD852051 JYZ852050:JYZ852051 KIV852050:KIV852051 KSR852050:KSR852051 LCN852050:LCN852051 LMJ852050:LMJ852051 LWF852050:LWF852051 MGB852050:MGB852051 MPX852050:MPX852051 MZT852050:MZT852051 NJP852050:NJP852051 NTL852050:NTL852051 ODH852050:ODH852051 OND852050:OND852051 OWZ852050:OWZ852051 PGV852050:PGV852051 PQR852050:PQR852051 QAN852050:QAN852051 QKJ852050:QKJ852051 QUF852050:QUF852051 REB852050:REB852051 RNX852050:RNX852051 RXT852050:RXT852051 SHP852050:SHP852051 SRL852050:SRL852051 TBH852050:TBH852051 TLD852050:TLD852051 TUZ852050:TUZ852051 UEV852050:UEV852051 UOR852050:UOR852051 UYN852050:UYN852051 VIJ852050:VIJ852051 VSF852050:VSF852051 WCB852050:WCB852051 WLX852050:WLX852051 WVT852050:WVT852051 L917586:L917587 JH917586:JH917587 TD917586:TD917587 ACZ917586:ACZ917587 AMV917586:AMV917587 AWR917586:AWR917587 BGN917586:BGN917587 BQJ917586:BQJ917587 CAF917586:CAF917587 CKB917586:CKB917587 CTX917586:CTX917587 DDT917586:DDT917587 DNP917586:DNP917587 DXL917586:DXL917587 EHH917586:EHH917587 ERD917586:ERD917587 FAZ917586:FAZ917587 FKV917586:FKV917587 FUR917586:FUR917587 GEN917586:GEN917587 GOJ917586:GOJ917587 GYF917586:GYF917587 HIB917586:HIB917587 HRX917586:HRX917587 IBT917586:IBT917587 ILP917586:ILP917587 IVL917586:IVL917587 JFH917586:JFH917587 JPD917586:JPD917587 JYZ917586:JYZ917587 KIV917586:KIV917587 KSR917586:KSR917587 LCN917586:LCN917587 LMJ917586:LMJ917587 LWF917586:LWF917587 MGB917586:MGB917587 MPX917586:MPX917587 MZT917586:MZT917587 NJP917586:NJP917587 NTL917586:NTL917587 ODH917586:ODH917587 OND917586:OND917587 OWZ917586:OWZ917587 PGV917586:PGV917587 PQR917586:PQR917587 QAN917586:QAN917587 QKJ917586:QKJ917587 QUF917586:QUF917587 REB917586:REB917587 RNX917586:RNX917587 RXT917586:RXT917587 SHP917586:SHP917587 SRL917586:SRL917587 TBH917586:TBH917587 TLD917586:TLD917587 TUZ917586:TUZ917587 UEV917586:UEV917587 UOR917586:UOR917587 UYN917586:UYN917587 VIJ917586:VIJ917587 VSF917586:VSF917587 WCB917586:WCB917587 WLX917586:WLX917587 WVT917586:WVT917587 L983122:L983123 JH983122:JH983123 TD983122:TD983123 ACZ983122:ACZ983123 AMV983122:AMV983123 AWR983122:AWR983123 BGN983122:BGN983123 BQJ983122:BQJ983123 CAF983122:CAF983123 CKB983122:CKB983123 CTX983122:CTX983123 DDT983122:DDT983123 DNP983122:DNP983123 DXL983122:DXL983123 EHH983122:EHH983123 ERD983122:ERD983123 FAZ983122:FAZ983123 FKV983122:FKV983123 FUR983122:FUR983123 GEN983122:GEN983123 GOJ983122:GOJ983123 GYF983122:GYF983123 HIB983122:HIB983123 HRX983122:HRX983123 IBT983122:IBT983123 ILP983122:ILP983123 IVL983122:IVL983123 JFH983122:JFH983123 JPD983122:JPD983123 JYZ983122:JYZ983123 KIV983122:KIV983123 KSR983122:KSR983123 LCN983122:LCN983123 LMJ983122:LMJ983123 LWF983122:LWF983123 MGB983122:MGB983123 MPX983122:MPX983123 MZT983122:MZT983123 NJP983122:NJP983123 NTL983122:NTL983123 ODH983122:ODH983123 OND983122:OND983123 OWZ983122:OWZ983123 PGV983122:PGV983123 PQR983122:PQR983123 QAN983122:QAN983123 QKJ983122:QKJ983123 QUF983122:QUF983123 REB983122:REB983123 RNX983122:RNX983123 RXT983122:RXT983123 SHP983122:SHP983123 SRL983122:SRL983123 TBH983122:TBH983123 TLD983122:TLD983123 TUZ983122:TUZ983123 UEV983122:UEV983123 UOR983122:UOR983123 UYN983122:UYN983123 VIJ983122:VIJ983123 VSF983122:VSF983123 WCB983122:WCB983123 WLX983122:WLX983123 WVT983122:WVT983123 R110 JN110 TJ110 ADF110 ANB110 AWX110 BGT110 BQP110 CAL110 CKH110 CUD110 DDZ110 DNV110 DXR110 EHN110 ERJ110 FBF110 FLB110 FUX110 GET110 GOP110 GYL110 HIH110 HSD110 IBZ110 ILV110 IVR110 JFN110 JPJ110 JZF110 KJB110 KSX110 LCT110 LMP110 LWL110 MGH110 MQD110 MZZ110 NJV110 NTR110 ODN110 ONJ110 OXF110 PHB110 PQX110 QAT110 QKP110 QUL110 REH110 ROD110 RXZ110 SHV110 SRR110 TBN110 TLJ110 TVF110 UFB110 UOX110 UYT110 VIP110 VSL110 WCH110 WMD110 WVZ110 R65646 JN65646 TJ65646 ADF65646 ANB65646 AWX65646 BGT65646 BQP65646 CAL65646 CKH65646 CUD65646 DDZ65646 DNV65646 DXR65646 EHN65646 ERJ65646 FBF65646 FLB65646 FUX65646 GET65646 GOP65646 GYL65646 HIH65646 HSD65646 IBZ65646 ILV65646 IVR65646 JFN65646 JPJ65646 JZF65646 KJB65646 KSX65646 LCT65646 LMP65646 LWL65646 MGH65646 MQD65646 MZZ65646 NJV65646 NTR65646 ODN65646 ONJ65646 OXF65646 PHB65646 PQX65646 QAT65646 QKP65646 QUL65646 REH65646 ROD65646 RXZ65646 SHV65646 SRR65646 TBN65646 TLJ65646 TVF65646 UFB65646 UOX65646 UYT65646 VIP65646 VSL65646 WCH65646 WMD65646 WVZ65646 R131182 JN131182 TJ131182 ADF131182 ANB131182 AWX131182 BGT131182 BQP131182 CAL131182 CKH131182 CUD131182 DDZ131182 DNV131182 DXR131182 EHN131182 ERJ131182 FBF131182 FLB131182 FUX131182 GET131182 GOP131182 GYL131182 HIH131182 HSD131182 IBZ131182 ILV131182 IVR131182 JFN131182 JPJ131182 JZF131182 KJB131182 KSX131182 LCT131182 LMP131182 LWL131182 MGH131182 MQD131182 MZZ131182 NJV131182 NTR131182 ODN131182 ONJ131182 OXF131182 PHB131182 PQX131182 QAT131182 QKP131182 QUL131182 REH131182 ROD131182 RXZ131182 SHV131182 SRR131182 TBN131182 TLJ131182 TVF131182 UFB131182 UOX131182 UYT131182 VIP131182 VSL131182 WCH131182 WMD131182 WVZ131182 R196718 JN196718 TJ196718 ADF196718 ANB196718 AWX196718 BGT196718 BQP196718 CAL196718 CKH196718 CUD196718 DDZ196718 DNV196718 DXR196718 EHN196718 ERJ196718 FBF196718 FLB196718 FUX196718 GET196718 GOP196718 GYL196718 HIH196718 HSD196718 IBZ196718 ILV196718 IVR196718 JFN196718 JPJ196718 JZF196718 KJB196718 KSX196718 LCT196718 LMP196718 LWL196718 MGH196718 MQD196718 MZZ196718 NJV196718 NTR196718 ODN196718 ONJ196718 OXF196718 PHB196718 PQX196718 QAT196718 QKP196718 QUL196718 REH196718 ROD196718 RXZ196718 SHV196718 SRR196718 TBN196718 TLJ196718 TVF196718 UFB196718 UOX196718 UYT196718 VIP196718 VSL196718 WCH196718 WMD196718 WVZ196718 R262254 JN262254 TJ262254 ADF262254 ANB262254 AWX262254 BGT262254 BQP262254 CAL262254 CKH262254 CUD262254 DDZ262254 DNV262254 DXR262254 EHN262254 ERJ262254 FBF262254 FLB262254 FUX262254 GET262254 GOP262254 GYL262254 HIH262254 HSD262254 IBZ262254 ILV262254 IVR262254 JFN262254 JPJ262254 JZF262254 KJB262254 KSX262254 LCT262254 LMP262254 LWL262254 MGH262254 MQD262254 MZZ262254 NJV262254 NTR262254 ODN262254 ONJ262254 OXF262254 PHB262254 PQX262254 QAT262254 QKP262254 QUL262254 REH262254 ROD262254 RXZ262254 SHV262254 SRR262254 TBN262254 TLJ262254 TVF262254 UFB262254 UOX262254 UYT262254 VIP262254 VSL262254 WCH262254 WMD262254 WVZ262254 R327790 JN327790 TJ327790 ADF327790 ANB327790 AWX327790 BGT327790 BQP327790 CAL327790 CKH327790 CUD327790 DDZ327790 DNV327790 DXR327790 EHN327790 ERJ327790 FBF327790 FLB327790 FUX327790 GET327790 GOP327790 GYL327790 HIH327790 HSD327790 IBZ327790 ILV327790 IVR327790 JFN327790 JPJ327790 JZF327790 KJB327790 KSX327790 LCT327790 LMP327790 LWL327790 MGH327790 MQD327790 MZZ327790 NJV327790 NTR327790 ODN327790 ONJ327790 OXF327790 PHB327790 PQX327790 QAT327790 QKP327790 QUL327790 REH327790 ROD327790 RXZ327790 SHV327790 SRR327790 TBN327790 TLJ327790 TVF327790 UFB327790 UOX327790 UYT327790 VIP327790 VSL327790 WCH327790 WMD327790 WVZ327790 R393326 JN393326 TJ393326 ADF393326 ANB393326 AWX393326 BGT393326 BQP393326 CAL393326 CKH393326 CUD393326 DDZ393326 DNV393326 DXR393326 EHN393326 ERJ393326 FBF393326 FLB393326 FUX393326 GET393326 GOP393326 GYL393326 HIH393326 HSD393326 IBZ393326 ILV393326 IVR393326 JFN393326 JPJ393326 JZF393326 KJB393326 KSX393326 LCT393326 LMP393326 LWL393326 MGH393326 MQD393326 MZZ393326 NJV393326 NTR393326 ODN393326 ONJ393326 OXF393326 PHB393326 PQX393326 QAT393326 QKP393326 QUL393326 REH393326 ROD393326 RXZ393326 SHV393326 SRR393326 TBN393326 TLJ393326 TVF393326 UFB393326 UOX393326 UYT393326 VIP393326 VSL393326 WCH393326 WMD393326 WVZ393326 R458862 JN458862 TJ458862 ADF458862 ANB458862 AWX458862 BGT458862 BQP458862 CAL458862 CKH458862 CUD458862 DDZ458862 DNV458862 DXR458862 EHN458862 ERJ458862 FBF458862 FLB458862 FUX458862 GET458862 GOP458862 GYL458862 HIH458862 HSD458862 IBZ458862 ILV458862 IVR458862 JFN458862 JPJ458862 JZF458862 KJB458862 KSX458862 LCT458862 LMP458862 LWL458862 MGH458862 MQD458862 MZZ458862 NJV458862 NTR458862 ODN458862 ONJ458862 OXF458862 PHB458862 PQX458862 QAT458862 QKP458862 QUL458862 REH458862 ROD458862 RXZ458862 SHV458862 SRR458862 TBN458862 TLJ458862 TVF458862 UFB458862 UOX458862 UYT458862 VIP458862 VSL458862 WCH458862 WMD458862 WVZ458862 R524398 JN524398 TJ524398 ADF524398 ANB524398 AWX524398 BGT524398 BQP524398 CAL524398 CKH524398 CUD524398 DDZ524398 DNV524398 DXR524398 EHN524398 ERJ524398 FBF524398 FLB524398 FUX524398 GET524398 GOP524398 GYL524398 HIH524398 HSD524398 IBZ524398 ILV524398 IVR524398 JFN524398 JPJ524398 JZF524398 KJB524398 KSX524398 LCT524398 LMP524398 LWL524398 MGH524398 MQD524398 MZZ524398 NJV524398 NTR524398 ODN524398 ONJ524398 OXF524398 PHB524398 PQX524398 QAT524398 QKP524398 QUL524398 REH524398 ROD524398 RXZ524398 SHV524398 SRR524398 TBN524398 TLJ524398 TVF524398 UFB524398 UOX524398 UYT524398 VIP524398 VSL524398 WCH524398 WMD524398 WVZ524398 R589934 JN589934 TJ589934 ADF589934 ANB589934 AWX589934 BGT589934 BQP589934 CAL589934 CKH589934 CUD589934 DDZ589934 DNV589934 DXR589934 EHN589934 ERJ589934 FBF589934 FLB589934 FUX589934 GET589934 GOP589934 GYL589934 HIH589934 HSD589934 IBZ589934 ILV589934 IVR589934 JFN589934 JPJ589934 JZF589934 KJB589934 KSX589934 LCT589934 LMP589934 LWL589934 MGH589934 MQD589934 MZZ589934 NJV589934 NTR589934 ODN589934 ONJ589934 OXF589934 PHB589934 PQX589934 QAT589934 QKP589934 QUL589934 REH589934 ROD589934 RXZ589934 SHV589934 SRR589934 TBN589934 TLJ589934 TVF589934 UFB589934 UOX589934 UYT589934 VIP589934 VSL589934 WCH589934 WMD589934 WVZ589934 R655470 JN655470 TJ655470 ADF655470 ANB655470 AWX655470 BGT655470 BQP655470 CAL655470 CKH655470 CUD655470 DDZ655470 DNV655470 DXR655470 EHN655470 ERJ655470 FBF655470 FLB655470 FUX655470 GET655470 GOP655470 GYL655470 HIH655470 HSD655470 IBZ655470 ILV655470 IVR655470 JFN655470 JPJ655470 JZF655470 KJB655470 KSX655470 LCT655470 LMP655470 LWL655470 MGH655470 MQD655470 MZZ655470 NJV655470 NTR655470 ODN655470 ONJ655470 OXF655470 PHB655470 PQX655470 QAT655470 QKP655470 QUL655470 REH655470 ROD655470 RXZ655470 SHV655470 SRR655470 TBN655470 TLJ655470 TVF655470 UFB655470 UOX655470 UYT655470 VIP655470 VSL655470 WCH655470 WMD655470 WVZ655470 R721006 JN721006 TJ721006 ADF721006 ANB721006 AWX721006 BGT721006 BQP721006 CAL721006 CKH721006 CUD721006 DDZ721006 DNV721006 DXR721006 EHN721006 ERJ721006 FBF721006 FLB721006 FUX721006 GET721006 GOP721006 GYL721006 HIH721006 HSD721006 IBZ721006 ILV721006 IVR721006 JFN721006 JPJ721006 JZF721006 KJB721006 KSX721006 LCT721006 LMP721006 LWL721006 MGH721006 MQD721006 MZZ721006 NJV721006 NTR721006 ODN721006 ONJ721006 OXF721006 PHB721006 PQX721006 QAT721006 QKP721006 QUL721006 REH721006 ROD721006 RXZ721006 SHV721006 SRR721006 TBN721006 TLJ721006 TVF721006 UFB721006 UOX721006 UYT721006 VIP721006 VSL721006 WCH721006 WMD721006 WVZ721006 R786542 JN786542 TJ786542 ADF786542 ANB786542 AWX786542 BGT786542 BQP786542 CAL786542 CKH786542 CUD786542 DDZ786542 DNV786542 DXR786542 EHN786542 ERJ786542 FBF786542 FLB786542 FUX786542 GET786542 GOP786542 GYL786542 HIH786542 HSD786542 IBZ786542 ILV786542 IVR786542 JFN786542 JPJ786542 JZF786542 KJB786542 KSX786542 LCT786542 LMP786542 LWL786542 MGH786542 MQD786542 MZZ786542 NJV786542 NTR786542 ODN786542 ONJ786542 OXF786542 PHB786542 PQX786542 QAT786542 QKP786542 QUL786542 REH786542 ROD786542 RXZ786542 SHV786542 SRR786542 TBN786542 TLJ786542 TVF786542 UFB786542 UOX786542 UYT786542 VIP786542 VSL786542 WCH786542 WMD786542 WVZ786542 R852078 JN852078 TJ852078 ADF852078 ANB852078 AWX852078 BGT852078 BQP852078 CAL852078 CKH852078 CUD852078 DDZ852078 DNV852078 DXR852078 EHN852078 ERJ852078 FBF852078 FLB852078 FUX852078 GET852078 GOP852078 GYL852078 HIH852078 HSD852078 IBZ852078 ILV852078 IVR852078 JFN852078 JPJ852078 JZF852078 KJB852078 KSX852078 LCT852078 LMP852078 LWL852078 MGH852078 MQD852078 MZZ852078 NJV852078 NTR852078 ODN852078 ONJ852078 OXF852078 PHB852078 PQX852078 QAT852078 QKP852078 QUL852078 REH852078 ROD852078 RXZ852078 SHV852078 SRR852078 TBN852078 TLJ852078 TVF852078 UFB852078 UOX852078 UYT852078 VIP852078 VSL852078 WCH852078 WMD852078 WVZ852078 R917614 JN917614 TJ917614 ADF917614 ANB917614 AWX917614 BGT917614 BQP917614 CAL917614 CKH917614 CUD917614 DDZ917614 DNV917614 DXR917614 EHN917614 ERJ917614 FBF917614 FLB917614 FUX917614 GET917614 GOP917614 GYL917614 HIH917614 HSD917614 IBZ917614 ILV917614 IVR917614 JFN917614 JPJ917614 JZF917614 KJB917614 KSX917614 LCT917614 LMP917614 LWL917614 MGH917614 MQD917614 MZZ917614 NJV917614 NTR917614 ODN917614 ONJ917614 OXF917614 PHB917614 PQX917614 QAT917614 QKP917614 QUL917614 REH917614 ROD917614 RXZ917614 SHV917614 SRR917614 TBN917614 TLJ917614 TVF917614 UFB917614 UOX917614 UYT917614 VIP917614 VSL917614 WCH917614 WMD917614 WVZ917614 R983150 JN983150 TJ983150 ADF983150 ANB983150 AWX983150 BGT983150 BQP983150 CAL983150 CKH983150 CUD983150 DDZ983150 DNV983150 DXR983150 EHN983150 ERJ983150 FBF983150 FLB983150 FUX983150 GET983150 GOP983150 GYL983150 HIH983150 HSD983150 IBZ983150 ILV983150 IVR983150 JFN983150 JPJ983150 JZF983150 KJB983150 KSX983150 LCT983150 LMP983150 LWL983150 MGH983150 MQD983150 MZZ983150 NJV983150 NTR983150 ODN983150 ONJ983150 OXF983150 PHB983150 PQX983150 QAT983150 QKP983150 QUL983150 REH983150 ROD983150 RXZ983150 SHV983150 SRR983150 TBN983150 TLJ983150 TVF983150 UFB983150 UOX983150 UYT983150 VIP983150 VSL983150 WCH983150 WMD983150 WVZ983150 N110 JJ110 TF110 ADB110 AMX110 AWT110 BGP110 BQL110 CAH110 CKD110 CTZ110 DDV110 DNR110 DXN110 EHJ110 ERF110 FBB110 FKX110 FUT110 GEP110 GOL110 GYH110 HID110 HRZ110 IBV110 ILR110 IVN110 JFJ110 JPF110 JZB110 KIX110 KST110 LCP110 LML110 LWH110 MGD110 MPZ110 MZV110 NJR110 NTN110 ODJ110 ONF110 OXB110 PGX110 PQT110 QAP110 QKL110 QUH110 RED110 RNZ110 RXV110 SHR110 SRN110 TBJ110 TLF110 TVB110 UEX110 UOT110 UYP110 VIL110 VSH110 WCD110 WLZ110 WVV110 N65646 JJ65646 TF65646 ADB65646 AMX65646 AWT65646 BGP65646 BQL65646 CAH65646 CKD65646 CTZ65646 DDV65646 DNR65646 DXN65646 EHJ65646 ERF65646 FBB65646 FKX65646 FUT65646 GEP65646 GOL65646 GYH65646 HID65646 HRZ65646 IBV65646 ILR65646 IVN65646 JFJ65646 JPF65646 JZB65646 KIX65646 KST65646 LCP65646 LML65646 LWH65646 MGD65646 MPZ65646 MZV65646 NJR65646 NTN65646 ODJ65646 ONF65646 OXB65646 PGX65646 PQT65646 QAP65646 QKL65646 QUH65646 RED65646 RNZ65646 RXV65646 SHR65646 SRN65646 TBJ65646 TLF65646 TVB65646 UEX65646 UOT65646 UYP65646 VIL65646 VSH65646 WCD65646 WLZ65646 WVV65646 N131182 JJ131182 TF131182 ADB131182 AMX131182 AWT131182 BGP131182 BQL131182 CAH131182 CKD131182 CTZ131182 DDV131182 DNR131182 DXN131182 EHJ131182 ERF131182 FBB131182 FKX131182 FUT131182 GEP131182 GOL131182 GYH131182 HID131182 HRZ131182 IBV131182 ILR131182 IVN131182 JFJ131182 JPF131182 JZB131182 KIX131182 KST131182 LCP131182 LML131182 LWH131182 MGD131182 MPZ131182 MZV131182 NJR131182 NTN131182 ODJ131182 ONF131182 OXB131182 PGX131182 PQT131182 QAP131182 QKL131182 QUH131182 RED131182 RNZ131182 RXV131182 SHR131182 SRN131182 TBJ131182 TLF131182 TVB131182 UEX131182 UOT131182 UYP131182 VIL131182 VSH131182 WCD131182 WLZ131182 WVV131182 N196718 JJ196718 TF196718 ADB196718 AMX196718 AWT196718 BGP196718 BQL196718 CAH196718 CKD196718 CTZ196718 DDV196718 DNR196718 DXN196718 EHJ196718 ERF196718 FBB196718 FKX196718 FUT196718 GEP196718 GOL196718 GYH196718 HID196718 HRZ196718 IBV196718 ILR196718 IVN196718 JFJ196718 JPF196718 JZB196718 KIX196718 KST196718 LCP196718 LML196718 LWH196718 MGD196718 MPZ196718 MZV196718 NJR196718 NTN196718 ODJ196718 ONF196718 OXB196718 PGX196718 PQT196718 QAP196718 QKL196718 QUH196718 RED196718 RNZ196718 RXV196718 SHR196718 SRN196718 TBJ196718 TLF196718 TVB196718 UEX196718 UOT196718 UYP196718 VIL196718 VSH196718 WCD196718 WLZ196718 WVV196718 N262254 JJ262254 TF262254 ADB262254 AMX262254 AWT262254 BGP262254 BQL262254 CAH262254 CKD262254 CTZ262254 DDV262254 DNR262254 DXN262254 EHJ262254 ERF262254 FBB262254 FKX262254 FUT262254 GEP262254 GOL262254 GYH262254 HID262254 HRZ262254 IBV262254 ILR262254 IVN262254 JFJ262254 JPF262254 JZB262254 KIX262254 KST262254 LCP262254 LML262254 LWH262254 MGD262254 MPZ262254 MZV262254 NJR262254 NTN262254 ODJ262254 ONF262254 OXB262254 PGX262254 PQT262254 QAP262254 QKL262254 QUH262254 RED262254 RNZ262254 RXV262254 SHR262254 SRN262254 TBJ262254 TLF262254 TVB262254 UEX262254 UOT262254 UYP262254 VIL262254 VSH262254 WCD262254 WLZ262254 WVV262254 N327790 JJ327790 TF327790 ADB327790 AMX327790 AWT327790 BGP327790 BQL327790 CAH327790 CKD327790 CTZ327790 DDV327790 DNR327790 DXN327790 EHJ327790 ERF327790 FBB327790 FKX327790 FUT327790 GEP327790 GOL327790 GYH327790 HID327790 HRZ327790 IBV327790 ILR327790 IVN327790 JFJ327790 JPF327790 JZB327790 KIX327790 KST327790 LCP327790 LML327790 LWH327790 MGD327790 MPZ327790 MZV327790 NJR327790 NTN327790 ODJ327790 ONF327790 OXB327790 PGX327790 PQT327790 QAP327790 QKL327790 QUH327790 RED327790 RNZ327790 RXV327790 SHR327790 SRN327790 TBJ327790 TLF327790 TVB327790 UEX327790 UOT327790 UYP327790 VIL327790 VSH327790 WCD327790 WLZ327790 WVV327790 N393326 JJ393326 TF393326 ADB393326 AMX393326 AWT393326 BGP393326 BQL393326 CAH393326 CKD393326 CTZ393326 DDV393326 DNR393326 DXN393326 EHJ393326 ERF393326 FBB393326 FKX393326 FUT393326 GEP393326 GOL393326 GYH393326 HID393326 HRZ393326 IBV393326 ILR393326 IVN393326 JFJ393326 JPF393326 JZB393326 KIX393326 KST393326 LCP393326 LML393326 LWH393326 MGD393326 MPZ393326 MZV393326 NJR393326 NTN393326 ODJ393326 ONF393326 OXB393326 PGX393326 PQT393326 QAP393326 QKL393326 QUH393326 RED393326 RNZ393326 RXV393326 SHR393326 SRN393326 TBJ393326 TLF393326 TVB393326 UEX393326 UOT393326 UYP393326 VIL393326 VSH393326 WCD393326 WLZ393326 WVV393326 N458862 JJ458862 TF458862 ADB458862 AMX458862 AWT458862 BGP458862 BQL458862 CAH458862 CKD458862 CTZ458862 DDV458862 DNR458862 DXN458862 EHJ458862 ERF458862 FBB458862 FKX458862 FUT458862 GEP458862 GOL458862 GYH458862 HID458862 HRZ458862 IBV458862 ILR458862 IVN458862 JFJ458862 JPF458862 JZB458862 KIX458862 KST458862 LCP458862 LML458862 LWH458862 MGD458862 MPZ458862 MZV458862 NJR458862 NTN458862 ODJ458862 ONF458862 OXB458862 PGX458862 PQT458862 QAP458862 QKL458862 QUH458862 RED458862 RNZ458862 RXV458862 SHR458862 SRN458862 TBJ458862 TLF458862 TVB458862 UEX458862 UOT458862 UYP458862 VIL458862 VSH458862 WCD458862 WLZ458862 WVV458862 N524398 JJ524398 TF524398 ADB524398 AMX524398 AWT524398 BGP524398 BQL524398 CAH524398 CKD524398 CTZ524398 DDV524398 DNR524398 DXN524398 EHJ524398 ERF524398 FBB524398 FKX524398 FUT524398 GEP524398 GOL524398 GYH524398 HID524398 HRZ524398 IBV524398 ILR524398 IVN524398 JFJ524398 JPF524398 JZB524398 KIX524398 KST524398 LCP524398 LML524398 LWH524398 MGD524398 MPZ524398 MZV524398 NJR524398 NTN524398 ODJ524398 ONF524398 OXB524398 PGX524398 PQT524398 QAP524398 QKL524398 QUH524398 RED524398 RNZ524398 RXV524398 SHR524398 SRN524398 TBJ524398 TLF524398 TVB524398 UEX524398 UOT524398 UYP524398 VIL524398 VSH524398 WCD524398 WLZ524398 WVV524398 N589934 JJ589934 TF589934 ADB589934 AMX589934 AWT589934 BGP589934 BQL589934 CAH589934 CKD589934 CTZ589934 DDV589934 DNR589934 DXN589934 EHJ589934 ERF589934 FBB589934 FKX589934 FUT589934 GEP589934 GOL589934 GYH589934 HID589934 HRZ589934 IBV589934 ILR589934 IVN589934 JFJ589934 JPF589934 JZB589934 KIX589934 KST589934 LCP589934 LML589934 LWH589934 MGD589934 MPZ589934 MZV589934 NJR589934 NTN589934 ODJ589934 ONF589934 OXB589934 PGX589934 PQT589934 QAP589934 QKL589934 QUH589934 RED589934 RNZ589934 RXV589934 SHR589934 SRN589934 TBJ589934 TLF589934 TVB589934 UEX589934 UOT589934 UYP589934 VIL589934 VSH589934 WCD589934 WLZ589934 WVV589934 N655470 JJ655470 TF655470 ADB655470 AMX655470 AWT655470 BGP655470 BQL655470 CAH655470 CKD655470 CTZ655470 DDV655470 DNR655470 DXN655470 EHJ655470 ERF655470 FBB655470 FKX655470 FUT655470 GEP655470 GOL655470 GYH655470 HID655470 HRZ655470 IBV655470 ILR655470 IVN655470 JFJ655470 JPF655470 JZB655470 KIX655470 KST655470 LCP655470 LML655470 LWH655470 MGD655470 MPZ655470 MZV655470 NJR655470 NTN655470 ODJ655470 ONF655470 OXB655470 PGX655470 PQT655470 QAP655470 QKL655470 QUH655470 RED655470 RNZ655470 RXV655470 SHR655470 SRN655470 TBJ655470 TLF655470 TVB655470 UEX655470 UOT655470 UYP655470 VIL655470 VSH655470 WCD655470 WLZ655470 WVV655470 N721006 JJ721006 TF721006 ADB721006 AMX721006 AWT721006 BGP721006 BQL721006 CAH721006 CKD721006 CTZ721006 DDV721006 DNR721006 DXN721006 EHJ721006 ERF721006 FBB721006 FKX721006 FUT721006 GEP721006 GOL721006 GYH721006 HID721006 HRZ721006 IBV721006 ILR721006 IVN721006 JFJ721006 JPF721006 JZB721006 KIX721006 KST721006 LCP721006 LML721006 LWH721006 MGD721006 MPZ721006 MZV721006 NJR721006 NTN721006 ODJ721006 ONF721006 OXB721006 PGX721006 PQT721006 QAP721006 QKL721006 QUH721006 RED721006 RNZ721006 RXV721006 SHR721006 SRN721006 TBJ721006 TLF721006 TVB721006 UEX721006 UOT721006 UYP721006 VIL721006 VSH721006 WCD721006 WLZ721006 WVV721006 N786542 JJ786542 TF786542 ADB786542 AMX786542 AWT786542 BGP786542 BQL786542 CAH786542 CKD786542 CTZ786542 DDV786542 DNR786542 DXN786542 EHJ786542 ERF786542 FBB786542 FKX786542 FUT786542 GEP786542 GOL786542 GYH786542 HID786542 HRZ786542 IBV786542 ILR786542 IVN786542 JFJ786542 JPF786542 JZB786542 KIX786542 KST786542 LCP786542 LML786542 LWH786542 MGD786542 MPZ786542 MZV786542 NJR786542 NTN786542 ODJ786542 ONF786542 OXB786542 PGX786542 PQT786542 QAP786542 QKL786542 QUH786542 RED786542 RNZ786542 RXV786542 SHR786542 SRN786542 TBJ786542 TLF786542 TVB786542 UEX786542 UOT786542 UYP786542 VIL786542 VSH786542 WCD786542 WLZ786542 WVV786542 N852078 JJ852078 TF852078 ADB852078 AMX852078 AWT852078 BGP852078 BQL852078 CAH852078 CKD852078 CTZ852078 DDV852078 DNR852078 DXN852078 EHJ852078 ERF852078 FBB852078 FKX852078 FUT852078 GEP852078 GOL852078 GYH852078 HID852078 HRZ852078 IBV852078 ILR852078 IVN852078 JFJ852078 JPF852078 JZB852078 KIX852078 KST852078 LCP852078 LML852078 LWH852078 MGD852078 MPZ852078 MZV852078 NJR852078 NTN852078 ODJ852078 ONF852078 OXB852078 PGX852078 PQT852078 QAP852078 QKL852078 QUH852078 RED852078 RNZ852078 RXV852078 SHR852078 SRN852078 TBJ852078 TLF852078 TVB852078 UEX852078 UOT852078 UYP852078 VIL852078 VSH852078 WCD852078 WLZ852078 WVV852078 N917614 JJ917614 TF917614 ADB917614 AMX917614 AWT917614 BGP917614 BQL917614 CAH917614 CKD917614 CTZ917614 DDV917614 DNR917614 DXN917614 EHJ917614 ERF917614 FBB917614 FKX917614 FUT917614 GEP917614 GOL917614 GYH917614 HID917614 HRZ917614 IBV917614 ILR917614 IVN917614 JFJ917614 JPF917614 JZB917614 KIX917614 KST917614 LCP917614 LML917614 LWH917614 MGD917614 MPZ917614 MZV917614 NJR917614 NTN917614 ODJ917614 ONF917614 OXB917614 PGX917614 PQT917614 QAP917614 QKL917614 QUH917614 RED917614 RNZ917614 RXV917614 SHR917614 SRN917614 TBJ917614 TLF917614 TVB917614 UEX917614 UOT917614 UYP917614 VIL917614 VSH917614 WCD917614 WLZ917614 WVV917614 N983150 JJ983150 TF983150 ADB983150 AMX983150 AWT983150 BGP983150 BQL983150 CAH983150 CKD983150 CTZ983150 DDV983150 DNR983150 DXN983150 EHJ983150 ERF983150 FBB983150 FKX983150 FUT983150 GEP983150 GOL983150 GYH983150 HID983150 HRZ983150 IBV983150 ILR983150 IVN983150 JFJ983150 JPF983150 JZB983150 KIX983150 KST983150 LCP983150 LML983150 LWH983150 MGD983150 MPZ983150 MZV983150 NJR983150 NTN983150 ODJ983150 ONF983150 OXB983150 PGX983150 PQT983150 QAP983150 QKL983150 QUH983150 RED983150 RNZ983150 RXV983150 SHR983150 SRN983150 TBJ983150 TLF983150 TVB983150 UEX983150 UOT983150 UYP983150 VIL983150 VSH983150 WCD983150 WLZ983150 WVV983150 O122 JK122 TG122 ADC122 AMY122 AWU122 BGQ122 BQM122 CAI122 CKE122 CUA122 DDW122 DNS122 DXO122 EHK122 ERG122 FBC122 FKY122 FUU122 GEQ122 GOM122 GYI122 HIE122 HSA122 IBW122 ILS122 IVO122 JFK122 JPG122 JZC122 KIY122 KSU122 LCQ122 LMM122 LWI122 MGE122 MQA122 MZW122 NJS122 NTO122 ODK122 ONG122 OXC122 PGY122 PQU122 QAQ122 QKM122 QUI122 REE122 ROA122 RXW122 SHS122 SRO122 TBK122 TLG122 TVC122 UEY122 UOU122 UYQ122 VIM122 VSI122 WCE122 WMA122 WVW122 O65658 JK65658 TG65658 ADC65658 AMY65658 AWU65658 BGQ65658 BQM65658 CAI65658 CKE65658 CUA65658 DDW65658 DNS65658 DXO65658 EHK65658 ERG65658 FBC65658 FKY65658 FUU65658 GEQ65658 GOM65658 GYI65658 HIE65658 HSA65658 IBW65658 ILS65658 IVO65658 JFK65658 JPG65658 JZC65658 KIY65658 KSU65658 LCQ65658 LMM65658 LWI65658 MGE65658 MQA65658 MZW65658 NJS65658 NTO65658 ODK65658 ONG65658 OXC65658 PGY65658 PQU65658 QAQ65658 QKM65658 QUI65658 REE65658 ROA65658 RXW65658 SHS65658 SRO65658 TBK65658 TLG65658 TVC65658 UEY65658 UOU65658 UYQ65658 VIM65658 VSI65658 WCE65658 WMA65658 WVW65658 O131194 JK131194 TG131194 ADC131194 AMY131194 AWU131194 BGQ131194 BQM131194 CAI131194 CKE131194 CUA131194 DDW131194 DNS131194 DXO131194 EHK131194 ERG131194 FBC131194 FKY131194 FUU131194 GEQ131194 GOM131194 GYI131194 HIE131194 HSA131194 IBW131194 ILS131194 IVO131194 JFK131194 JPG131194 JZC131194 KIY131194 KSU131194 LCQ131194 LMM131194 LWI131194 MGE131194 MQA131194 MZW131194 NJS131194 NTO131194 ODK131194 ONG131194 OXC131194 PGY131194 PQU131194 QAQ131194 QKM131194 QUI131194 REE131194 ROA131194 RXW131194 SHS131194 SRO131194 TBK131194 TLG131194 TVC131194 UEY131194 UOU131194 UYQ131194 VIM131194 VSI131194 WCE131194 WMA131194 WVW131194 O196730 JK196730 TG196730 ADC196730 AMY196730 AWU196730 BGQ196730 BQM196730 CAI196730 CKE196730 CUA196730 DDW196730 DNS196730 DXO196730 EHK196730 ERG196730 FBC196730 FKY196730 FUU196730 GEQ196730 GOM196730 GYI196730 HIE196730 HSA196730 IBW196730 ILS196730 IVO196730 JFK196730 JPG196730 JZC196730 KIY196730 KSU196730 LCQ196730 LMM196730 LWI196730 MGE196730 MQA196730 MZW196730 NJS196730 NTO196730 ODK196730 ONG196730 OXC196730 PGY196730 PQU196730 QAQ196730 QKM196730 QUI196730 REE196730 ROA196730 RXW196730 SHS196730 SRO196730 TBK196730 TLG196730 TVC196730 UEY196730 UOU196730 UYQ196730 VIM196730 VSI196730 WCE196730 WMA196730 WVW196730 O262266 JK262266 TG262266 ADC262266 AMY262266 AWU262266 BGQ262266 BQM262266 CAI262266 CKE262266 CUA262266 DDW262266 DNS262266 DXO262266 EHK262266 ERG262266 FBC262266 FKY262266 FUU262266 GEQ262266 GOM262266 GYI262266 HIE262266 HSA262266 IBW262266 ILS262266 IVO262266 JFK262266 JPG262266 JZC262266 KIY262266 KSU262266 LCQ262266 LMM262266 LWI262266 MGE262266 MQA262266 MZW262266 NJS262266 NTO262266 ODK262266 ONG262266 OXC262266 PGY262266 PQU262266 QAQ262266 QKM262266 QUI262266 REE262266 ROA262266 RXW262266 SHS262266 SRO262266 TBK262266 TLG262266 TVC262266 UEY262266 UOU262266 UYQ262266 VIM262266 VSI262266 WCE262266 WMA262266 WVW262266 O327802 JK327802 TG327802 ADC327802 AMY327802 AWU327802 BGQ327802 BQM327802 CAI327802 CKE327802 CUA327802 DDW327802 DNS327802 DXO327802 EHK327802 ERG327802 FBC327802 FKY327802 FUU327802 GEQ327802 GOM327802 GYI327802 HIE327802 HSA327802 IBW327802 ILS327802 IVO327802 JFK327802 JPG327802 JZC327802 KIY327802 KSU327802 LCQ327802 LMM327802 LWI327802 MGE327802 MQA327802 MZW327802 NJS327802 NTO327802 ODK327802 ONG327802 OXC327802 PGY327802 PQU327802 QAQ327802 QKM327802 QUI327802 REE327802 ROA327802 RXW327802 SHS327802 SRO327802 TBK327802 TLG327802 TVC327802 UEY327802 UOU327802 UYQ327802 VIM327802 VSI327802 WCE327802 WMA327802 WVW327802 O393338 JK393338 TG393338 ADC393338 AMY393338 AWU393338 BGQ393338 BQM393338 CAI393338 CKE393338 CUA393338 DDW393338 DNS393338 DXO393338 EHK393338 ERG393338 FBC393338 FKY393338 FUU393338 GEQ393338 GOM393338 GYI393338 HIE393338 HSA393338 IBW393338 ILS393338 IVO393338 JFK393338 JPG393338 JZC393338 KIY393338 KSU393338 LCQ393338 LMM393338 LWI393338 MGE393338 MQA393338 MZW393338 NJS393338 NTO393338 ODK393338 ONG393338 OXC393338 PGY393338 PQU393338 QAQ393338 QKM393338 QUI393338 REE393338 ROA393338 RXW393338 SHS393338 SRO393338 TBK393338 TLG393338 TVC393338 UEY393338 UOU393338 UYQ393338 VIM393338 VSI393338 WCE393338 WMA393338 WVW393338 O458874 JK458874 TG458874 ADC458874 AMY458874 AWU458874 BGQ458874 BQM458874 CAI458874 CKE458874 CUA458874 DDW458874 DNS458874 DXO458874 EHK458874 ERG458874 FBC458874 FKY458874 FUU458874 GEQ458874 GOM458874 GYI458874 HIE458874 HSA458874 IBW458874 ILS458874 IVO458874 JFK458874 JPG458874 JZC458874 KIY458874 KSU458874 LCQ458874 LMM458874 LWI458874 MGE458874 MQA458874 MZW458874 NJS458874 NTO458874 ODK458874 ONG458874 OXC458874 PGY458874 PQU458874 QAQ458874 QKM458874 QUI458874 REE458874 ROA458874 RXW458874 SHS458874 SRO458874 TBK458874 TLG458874 TVC458874 UEY458874 UOU458874 UYQ458874 VIM458874 VSI458874 WCE458874 WMA458874 WVW458874 O524410 JK524410 TG524410 ADC524410 AMY524410 AWU524410 BGQ524410 BQM524410 CAI524410 CKE524410 CUA524410 DDW524410 DNS524410 DXO524410 EHK524410 ERG524410 FBC524410 FKY524410 FUU524410 GEQ524410 GOM524410 GYI524410 HIE524410 HSA524410 IBW524410 ILS524410 IVO524410 JFK524410 JPG524410 JZC524410 KIY524410 KSU524410 LCQ524410 LMM524410 LWI524410 MGE524410 MQA524410 MZW524410 NJS524410 NTO524410 ODK524410 ONG524410 OXC524410 PGY524410 PQU524410 QAQ524410 QKM524410 QUI524410 REE524410 ROA524410 RXW524410 SHS524410 SRO524410 TBK524410 TLG524410 TVC524410 UEY524410 UOU524410 UYQ524410 VIM524410 VSI524410 WCE524410 WMA524410 WVW524410 O589946 JK589946 TG589946 ADC589946 AMY589946 AWU589946 BGQ589946 BQM589946 CAI589946 CKE589946 CUA589946 DDW589946 DNS589946 DXO589946 EHK589946 ERG589946 FBC589946 FKY589946 FUU589946 GEQ589946 GOM589946 GYI589946 HIE589946 HSA589946 IBW589946 ILS589946 IVO589946 JFK589946 JPG589946 JZC589946 KIY589946 KSU589946 LCQ589946 LMM589946 LWI589946 MGE589946 MQA589946 MZW589946 NJS589946 NTO589946 ODK589946 ONG589946 OXC589946 PGY589946 PQU589946 QAQ589946 QKM589946 QUI589946 REE589946 ROA589946 RXW589946 SHS589946 SRO589946 TBK589946 TLG589946 TVC589946 UEY589946 UOU589946 UYQ589946 VIM589946 VSI589946 WCE589946 WMA589946 WVW589946 O655482 JK655482 TG655482 ADC655482 AMY655482 AWU655482 BGQ655482 BQM655482 CAI655482 CKE655482 CUA655482 DDW655482 DNS655482 DXO655482 EHK655482 ERG655482 FBC655482 FKY655482 FUU655482 GEQ655482 GOM655482 GYI655482 HIE655482 HSA655482 IBW655482 ILS655482 IVO655482 JFK655482 JPG655482 JZC655482 KIY655482 KSU655482 LCQ655482 LMM655482 LWI655482 MGE655482 MQA655482 MZW655482 NJS655482 NTO655482 ODK655482 ONG655482 OXC655482 PGY655482 PQU655482 QAQ655482 QKM655482 QUI655482 REE655482 ROA655482 RXW655482 SHS655482 SRO655482 TBK655482 TLG655482 TVC655482 UEY655482 UOU655482 UYQ655482 VIM655482 VSI655482 WCE655482 WMA655482 WVW655482 O721018 JK721018 TG721018 ADC721018 AMY721018 AWU721018 BGQ721018 BQM721018 CAI721018 CKE721018 CUA721018 DDW721018 DNS721018 DXO721018 EHK721018 ERG721018 FBC721018 FKY721018 FUU721018 GEQ721018 GOM721018 GYI721018 HIE721018 HSA721018 IBW721018 ILS721018 IVO721018 JFK721018 JPG721018 JZC721018 KIY721018 KSU721018 LCQ721018 LMM721018 LWI721018 MGE721018 MQA721018 MZW721018 NJS721018 NTO721018 ODK721018 ONG721018 OXC721018 PGY721018 PQU721018 QAQ721018 QKM721018 QUI721018 REE721018 ROA721018 RXW721018 SHS721018 SRO721018 TBK721018 TLG721018 TVC721018 UEY721018 UOU721018 UYQ721018 VIM721018 VSI721018 WCE721018 WMA721018 WVW721018 O786554 JK786554 TG786554 ADC786554 AMY786554 AWU786554 BGQ786554 BQM786554 CAI786554 CKE786554 CUA786554 DDW786554 DNS786554 DXO786554 EHK786554 ERG786554 FBC786554 FKY786554 FUU786554 GEQ786554 GOM786554 GYI786554 HIE786554 HSA786554 IBW786554 ILS786554 IVO786554 JFK786554 JPG786554 JZC786554 KIY786554 KSU786554 LCQ786554 LMM786554 LWI786554 MGE786554 MQA786554 MZW786554 NJS786554 NTO786554 ODK786554 ONG786554 OXC786554 PGY786554 PQU786554 QAQ786554 QKM786554 QUI786554 REE786554 ROA786554 RXW786554 SHS786554 SRO786554 TBK786554 TLG786554 TVC786554 UEY786554 UOU786554 UYQ786554 VIM786554 VSI786554 WCE786554 WMA786554 WVW786554 O852090 JK852090 TG852090 ADC852090 AMY852090 AWU852090 BGQ852090 BQM852090 CAI852090 CKE852090 CUA852090 DDW852090 DNS852090 DXO852090 EHK852090 ERG852090 FBC852090 FKY852090 FUU852090 GEQ852090 GOM852090 GYI852090 HIE852090 HSA852090 IBW852090 ILS852090 IVO852090 JFK852090 JPG852090 JZC852090 KIY852090 KSU852090 LCQ852090 LMM852090 LWI852090 MGE852090 MQA852090 MZW852090 NJS852090 NTO852090 ODK852090 ONG852090 OXC852090 PGY852090 PQU852090 QAQ852090 QKM852090 QUI852090 REE852090 ROA852090 RXW852090 SHS852090 SRO852090 TBK852090 TLG852090 TVC852090 UEY852090 UOU852090 UYQ852090 VIM852090 VSI852090 WCE852090 WMA852090 WVW852090 O917626 JK917626 TG917626 ADC917626 AMY917626 AWU917626 BGQ917626 BQM917626 CAI917626 CKE917626 CUA917626 DDW917626 DNS917626 DXO917626 EHK917626 ERG917626 FBC917626 FKY917626 FUU917626 GEQ917626 GOM917626 GYI917626 HIE917626 HSA917626 IBW917626 ILS917626 IVO917626 JFK917626 JPG917626 JZC917626 KIY917626 KSU917626 LCQ917626 LMM917626 LWI917626 MGE917626 MQA917626 MZW917626 NJS917626 NTO917626 ODK917626 ONG917626 OXC917626 PGY917626 PQU917626 QAQ917626 QKM917626 QUI917626 REE917626 ROA917626 RXW917626 SHS917626 SRO917626 TBK917626 TLG917626 TVC917626 UEY917626 UOU917626 UYQ917626 VIM917626 VSI917626 WCE917626 WMA917626 WVW917626 O983162 JK983162 TG983162 ADC983162 AMY983162 AWU983162 BGQ983162 BQM983162 CAI983162 CKE983162 CUA983162 DDW983162 DNS983162 DXO983162 EHK983162 ERG983162 FBC983162 FKY983162 FUU983162 GEQ983162 GOM983162 GYI983162 HIE983162 HSA983162 IBW983162 ILS983162 IVO983162 JFK983162 JPG983162 JZC983162 KIY983162 KSU983162 LCQ983162 LMM983162 LWI983162 MGE983162 MQA983162 MZW983162 NJS983162 NTO983162 ODK983162 ONG983162 OXC983162 PGY983162 PQU983162 QAQ983162 QKM983162 QUI983162 REE983162 ROA983162 RXW983162 SHS983162 SRO983162 TBK983162 TLG983162 TVC983162 UEY983162 UOU983162 UYQ983162 VIM983162 VSI983162 WCE983162 WMA983162 WVW983162 N124:N125 JJ124:JJ125 TF124:TF125 ADB124:ADB125 AMX124:AMX125 AWT124:AWT125 BGP124:BGP125 BQL124:BQL125 CAH124:CAH125 CKD124:CKD125 CTZ124:CTZ125 DDV124:DDV125 DNR124:DNR125 DXN124:DXN125 EHJ124:EHJ125 ERF124:ERF125 FBB124:FBB125 FKX124:FKX125 FUT124:FUT125 GEP124:GEP125 GOL124:GOL125 GYH124:GYH125 HID124:HID125 HRZ124:HRZ125 IBV124:IBV125 ILR124:ILR125 IVN124:IVN125 JFJ124:JFJ125 JPF124:JPF125 JZB124:JZB125 KIX124:KIX125 KST124:KST125 LCP124:LCP125 LML124:LML125 LWH124:LWH125 MGD124:MGD125 MPZ124:MPZ125 MZV124:MZV125 NJR124:NJR125 NTN124:NTN125 ODJ124:ODJ125 ONF124:ONF125 OXB124:OXB125 PGX124:PGX125 PQT124:PQT125 QAP124:QAP125 QKL124:QKL125 QUH124:QUH125 RED124:RED125 RNZ124:RNZ125 RXV124:RXV125 SHR124:SHR125 SRN124:SRN125 TBJ124:TBJ125 TLF124:TLF125 TVB124:TVB125 UEX124:UEX125 UOT124:UOT125 UYP124:UYP125 VIL124:VIL125 VSH124:VSH125 WCD124:WCD125 WLZ124:WLZ125 WVV124:WVV125 N65660:N65661 JJ65660:JJ65661 TF65660:TF65661 ADB65660:ADB65661 AMX65660:AMX65661 AWT65660:AWT65661 BGP65660:BGP65661 BQL65660:BQL65661 CAH65660:CAH65661 CKD65660:CKD65661 CTZ65660:CTZ65661 DDV65660:DDV65661 DNR65660:DNR65661 DXN65660:DXN65661 EHJ65660:EHJ65661 ERF65660:ERF65661 FBB65660:FBB65661 FKX65660:FKX65661 FUT65660:FUT65661 GEP65660:GEP65661 GOL65660:GOL65661 GYH65660:GYH65661 HID65660:HID65661 HRZ65660:HRZ65661 IBV65660:IBV65661 ILR65660:ILR65661 IVN65660:IVN65661 JFJ65660:JFJ65661 JPF65660:JPF65661 JZB65660:JZB65661 KIX65660:KIX65661 KST65660:KST65661 LCP65660:LCP65661 LML65660:LML65661 LWH65660:LWH65661 MGD65660:MGD65661 MPZ65660:MPZ65661 MZV65660:MZV65661 NJR65660:NJR65661 NTN65660:NTN65661 ODJ65660:ODJ65661 ONF65660:ONF65661 OXB65660:OXB65661 PGX65660:PGX65661 PQT65660:PQT65661 QAP65660:QAP65661 QKL65660:QKL65661 QUH65660:QUH65661 RED65660:RED65661 RNZ65660:RNZ65661 RXV65660:RXV65661 SHR65660:SHR65661 SRN65660:SRN65661 TBJ65660:TBJ65661 TLF65660:TLF65661 TVB65660:TVB65661 UEX65660:UEX65661 UOT65660:UOT65661 UYP65660:UYP65661 VIL65660:VIL65661 VSH65660:VSH65661 WCD65660:WCD65661 WLZ65660:WLZ65661 WVV65660:WVV65661 N131196:N131197 JJ131196:JJ131197 TF131196:TF131197 ADB131196:ADB131197 AMX131196:AMX131197 AWT131196:AWT131197 BGP131196:BGP131197 BQL131196:BQL131197 CAH131196:CAH131197 CKD131196:CKD131197 CTZ131196:CTZ131197 DDV131196:DDV131197 DNR131196:DNR131197 DXN131196:DXN131197 EHJ131196:EHJ131197 ERF131196:ERF131197 FBB131196:FBB131197 FKX131196:FKX131197 FUT131196:FUT131197 GEP131196:GEP131197 GOL131196:GOL131197 GYH131196:GYH131197 HID131196:HID131197 HRZ131196:HRZ131197 IBV131196:IBV131197 ILR131196:ILR131197 IVN131196:IVN131197 JFJ131196:JFJ131197 JPF131196:JPF131197 JZB131196:JZB131197 KIX131196:KIX131197 KST131196:KST131197 LCP131196:LCP131197 LML131196:LML131197 LWH131196:LWH131197 MGD131196:MGD131197 MPZ131196:MPZ131197 MZV131196:MZV131197 NJR131196:NJR131197 NTN131196:NTN131197 ODJ131196:ODJ131197 ONF131196:ONF131197 OXB131196:OXB131197 PGX131196:PGX131197 PQT131196:PQT131197 QAP131196:QAP131197 QKL131196:QKL131197 QUH131196:QUH131197 RED131196:RED131197 RNZ131196:RNZ131197 RXV131196:RXV131197 SHR131196:SHR131197 SRN131196:SRN131197 TBJ131196:TBJ131197 TLF131196:TLF131197 TVB131196:TVB131197 UEX131196:UEX131197 UOT131196:UOT131197 UYP131196:UYP131197 VIL131196:VIL131197 VSH131196:VSH131197 WCD131196:WCD131197 WLZ131196:WLZ131197 WVV131196:WVV131197 N196732:N196733 JJ196732:JJ196733 TF196732:TF196733 ADB196732:ADB196733 AMX196732:AMX196733 AWT196732:AWT196733 BGP196732:BGP196733 BQL196732:BQL196733 CAH196732:CAH196733 CKD196732:CKD196733 CTZ196732:CTZ196733 DDV196732:DDV196733 DNR196732:DNR196733 DXN196732:DXN196733 EHJ196732:EHJ196733 ERF196732:ERF196733 FBB196732:FBB196733 FKX196732:FKX196733 FUT196732:FUT196733 GEP196732:GEP196733 GOL196732:GOL196733 GYH196732:GYH196733 HID196732:HID196733 HRZ196732:HRZ196733 IBV196732:IBV196733 ILR196732:ILR196733 IVN196732:IVN196733 JFJ196732:JFJ196733 JPF196732:JPF196733 JZB196732:JZB196733 KIX196732:KIX196733 KST196732:KST196733 LCP196732:LCP196733 LML196732:LML196733 LWH196732:LWH196733 MGD196732:MGD196733 MPZ196732:MPZ196733 MZV196732:MZV196733 NJR196732:NJR196733 NTN196732:NTN196733 ODJ196732:ODJ196733 ONF196732:ONF196733 OXB196732:OXB196733 PGX196732:PGX196733 PQT196732:PQT196733 QAP196732:QAP196733 QKL196732:QKL196733 QUH196732:QUH196733 RED196732:RED196733 RNZ196732:RNZ196733 RXV196732:RXV196733 SHR196732:SHR196733 SRN196732:SRN196733 TBJ196732:TBJ196733 TLF196732:TLF196733 TVB196732:TVB196733 UEX196732:UEX196733 UOT196732:UOT196733 UYP196732:UYP196733 VIL196732:VIL196733 VSH196732:VSH196733 WCD196732:WCD196733 WLZ196732:WLZ196733 WVV196732:WVV196733 N262268:N262269 JJ262268:JJ262269 TF262268:TF262269 ADB262268:ADB262269 AMX262268:AMX262269 AWT262268:AWT262269 BGP262268:BGP262269 BQL262268:BQL262269 CAH262268:CAH262269 CKD262268:CKD262269 CTZ262268:CTZ262269 DDV262268:DDV262269 DNR262268:DNR262269 DXN262268:DXN262269 EHJ262268:EHJ262269 ERF262268:ERF262269 FBB262268:FBB262269 FKX262268:FKX262269 FUT262268:FUT262269 GEP262268:GEP262269 GOL262268:GOL262269 GYH262268:GYH262269 HID262268:HID262269 HRZ262268:HRZ262269 IBV262268:IBV262269 ILR262268:ILR262269 IVN262268:IVN262269 JFJ262268:JFJ262269 JPF262268:JPF262269 JZB262268:JZB262269 KIX262268:KIX262269 KST262268:KST262269 LCP262268:LCP262269 LML262268:LML262269 LWH262268:LWH262269 MGD262268:MGD262269 MPZ262268:MPZ262269 MZV262268:MZV262269 NJR262268:NJR262269 NTN262268:NTN262269 ODJ262268:ODJ262269 ONF262268:ONF262269 OXB262268:OXB262269 PGX262268:PGX262269 PQT262268:PQT262269 QAP262268:QAP262269 QKL262268:QKL262269 QUH262268:QUH262269 RED262268:RED262269 RNZ262268:RNZ262269 RXV262268:RXV262269 SHR262268:SHR262269 SRN262268:SRN262269 TBJ262268:TBJ262269 TLF262268:TLF262269 TVB262268:TVB262269 UEX262268:UEX262269 UOT262268:UOT262269 UYP262268:UYP262269 VIL262268:VIL262269 VSH262268:VSH262269 WCD262268:WCD262269 WLZ262268:WLZ262269 WVV262268:WVV262269 N327804:N327805 JJ327804:JJ327805 TF327804:TF327805 ADB327804:ADB327805 AMX327804:AMX327805 AWT327804:AWT327805 BGP327804:BGP327805 BQL327804:BQL327805 CAH327804:CAH327805 CKD327804:CKD327805 CTZ327804:CTZ327805 DDV327804:DDV327805 DNR327804:DNR327805 DXN327804:DXN327805 EHJ327804:EHJ327805 ERF327804:ERF327805 FBB327804:FBB327805 FKX327804:FKX327805 FUT327804:FUT327805 GEP327804:GEP327805 GOL327804:GOL327805 GYH327804:GYH327805 HID327804:HID327805 HRZ327804:HRZ327805 IBV327804:IBV327805 ILR327804:ILR327805 IVN327804:IVN327805 JFJ327804:JFJ327805 JPF327804:JPF327805 JZB327804:JZB327805 KIX327804:KIX327805 KST327804:KST327805 LCP327804:LCP327805 LML327804:LML327805 LWH327804:LWH327805 MGD327804:MGD327805 MPZ327804:MPZ327805 MZV327804:MZV327805 NJR327804:NJR327805 NTN327804:NTN327805 ODJ327804:ODJ327805 ONF327804:ONF327805 OXB327804:OXB327805 PGX327804:PGX327805 PQT327804:PQT327805 QAP327804:QAP327805 QKL327804:QKL327805 QUH327804:QUH327805 RED327804:RED327805 RNZ327804:RNZ327805 RXV327804:RXV327805 SHR327804:SHR327805 SRN327804:SRN327805 TBJ327804:TBJ327805 TLF327804:TLF327805 TVB327804:TVB327805 UEX327804:UEX327805 UOT327804:UOT327805 UYP327804:UYP327805 VIL327804:VIL327805 VSH327804:VSH327805 WCD327804:WCD327805 WLZ327804:WLZ327805 WVV327804:WVV327805 N393340:N393341 JJ393340:JJ393341 TF393340:TF393341 ADB393340:ADB393341 AMX393340:AMX393341 AWT393340:AWT393341 BGP393340:BGP393341 BQL393340:BQL393341 CAH393340:CAH393341 CKD393340:CKD393341 CTZ393340:CTZ393341 DDV393340:DDV393341 DNR393340:DNR393341 DXN393340:DXN393341 EHJ393340:EHJ393341 ERF393340:ERF393341 FBB393340:FBB393341 FKX393340:FKX393341 FUT393340:FUT393341 GEP393340:GEP393341 GOL393340:GOL393341 GYH393340:GYH393341 HID393340:HID393341 HRZ393340:HRZ393341 IBV393340:IBV393341 ILR393340:ILR393341 IVN393340:IVN393341 JFJ393340:JFJ393341 JPF393340:JPF393341 JZB393340:JZB393341 KIX393340:KIX393341 KST393340:KST393341 LCP393340:LCP393341 LML393340:LML393341 LWH393340:LWH393341 MGD393340:MGD393341 MPZ393340:MPZ393341 MZV393340:MZV393341 NJR393340:NJR393341 NTN393340:NTN393341 ODJ393340:ODJ393341 ONF393340:ONF393341 OXB393340:OXB393341 PGX393340:PGX393341 PQT393340:PQT393341 QAP393340:QAP393341 QKL393340:QKL393341 QUH393340:QUH393341 RED393340:RED393341 RNZ393340:RNZ393341 RXV393340:RXV393341 SHR393340:SHR393341 SRN393340:SRN393341 TBJ393340:TBJ393341 TLF393340:TLF393341 TVB393340:TVB393341 UEX393340:UEX393341 UOT393340:UOT393341 UYP393340:UYP393341 VIL393340:VIL393341 VSH393340:VSH393341 WCD393340:WCD393341 WLZ393340:WLZ393341 WVV393340:WVV393341 N458876:N458877 JJ458876:JJ458877 TF458876:TF458877 ADB458876:ADB458877 AMX458876:AMX458877 AWT458876:AWT458877 BGP458876:BGP458877 BQL458876:BQL458877 CAH458876:CAH458877 CKD458876:CKD458877 CTZ458876:CTZ458877 DDV458876:DDV458877 DNR458876:DNR458877 DXN458876:DXN458877 EHJ458876:EHJ458877 ERF458876:ERF458877 FBB458876:FBB458877 FKX458876:FKX458877 FUT458876:FUT458877 GEP458876:GEP458877 GOL458876:GOL458877 GYH458876:GYH458877 HID458876:HID458877 HRZ458876:HRZ458877 IBV458876:IBV458877 ILR458876:ILR458877 IVN458876:IVN458877 JFJ458876:JFJ458877 JPF458876:JPF458877 JZB458876:JZB458877 KIX458876:KIX458877 KST458876:KST458877 LCP458876:LCP458877 LML458876:LML458877 LWH458876:LWH458877 MGD458876:MGD458877 MPZ458876:MPZ458877 MZV458876:MZV458877 NJR458876:NJR458877 NTN458876:NTN458877 ODJ458876:ODJ458877 ONF458876:ONF458877 OXB458876:OXB458877 PGX458876:PGX458877 PQT458876:PQT458877 QAP458876:QAP458877 QKL458876:QKL458877 QUH458876:QUH458877 RED458876:RED458877 RNZ458876:RNZ458877 RXV458876:RXV458877 SHR458876:SHR458877 SRN458876:SRN458877 TBJ458876:TBJ458877 TLF458876:TLF458877 TVB458876:TVB458877 UEX458876:UEX458877 UOT458876:UOT458877 UYP458876:UYP458877 VIL458876:VIL458877 VSH458876:VSH458877 WCD458876:WCD458877 WLZ458876:WLZ458877 WVV458876:WVV458877 N524412:N524413 JJ524412:JJ524413 TF524412:TF524413 ADB524412:ADB524413 AMX524412:AMX524413 AWT524412:AWT524413 BGP524412:BGP524413 BQL524412:BQL524413 CAH524412:CAH524413 CKD524412:CKD524413 CTZ524412:CTZ524413 DDV524412:DDV524413 DNR524412:DNR524413 DXN524412:DXN524413 EHJ524412:EHJ524413 ERF524412:ERF524413 FBB524412:FBB524413 FKX524412:FKX524413 FUT524412:FUT524413 GEP524412:GEP524413 GOL524412:GOL524413 GYH524412:GYH524413 HID524412:HID524413 HRZ524412:HRZ524413 IBV524412:IBV524413 ILR524412:ILR524413 IVN524412:IVN524413 JFJ524412:JFJ524413 JPF524412:JPF524413 JZB524412:JZB524413 KIX524412:KIX524413 KST524412:KST524413 LCP524412:LCP524413 LML524412:LML524413 LWH524412:LWH524413 MGD524412:MGD524413 MPZ524412:MPZ524413 MZV524412:MZV524413 NJR524412:NJR524413 NTN524412:NTN524413 ODJ524412:ODJ524413 ONF524412:ONF524413 OXB524412:OXB524413 PGX524412:PGX524413 PQT524412:PQT524413 QAP524412:QAP524413 QKL524412:QKL524413 QUH524412:QUH524413 RED524412:RED524413 RNZ524412:RNZ524413 RXV524412:RXV524413 SHR524412:SHR524413 SRN524412:SRN524413 TBJ524412:TBJ524413 TLF524412:TLF524413 TVB524412:TVB524413 UEX524412:UEX524413 UOT524412:UOT524413 UYP524412:UYP524413 VIL524412:VIL524413 VSH524412:VSH524413 WCD524412:WCD524413 WLZ524412:WLZ524413 WVV524412:WVV524413 N589948:N589949 JJ589948:JJ589949 TF589948:TF589949 ADB589948:ADB589949 AMX589948:AMX589949 AWT589948:AWT589949 BGP589948:BGP589949 BQL589948:BQL589949 CAH589948:CAH589949 CKD589948:CKD589949 CTZ589948:CTZ589949 DDV589948:DDV589949 DNR589948:DNR589949 DXN589948:DXN589949 EHJ589948:EHJ589949 ERF589948:ERF589949 FBB589948:FBB589949 FKX589948:FKX589949 FUT589948:FUT589949 GEP589948:GEP589949 GOL589948:GOL589949 GYH589948:GYH589949 HID589948:HID589949 HRZ589948:HRZ589949 IBV589948:IBV589949 ILR589948:ILR589949 IVN589948:IVN589949 JFJ589948:JFJ589949 JPF589948:JPF589949 JZB589948:JZB589949 KIX589948:KIX589949 KST589948:KST589949 LCP589948:LCP589949 LML589948:LML589949 LWH589948:LWH589949 MGD589948:MGD589949 MPZ589948:MPZ589949 MZV589948:MZV589949 NJR589948:NJR589949 NTN589948:NTN589949 ODJ589948:ODJ589949 ONF589948:ONF589949 OXB589948:OXB589949 PGX589948:PGX589949 PQT589948:PQT589949 QAP589948:QAP589949 QKL589948:QKL589949 QUH589948:QUH589949 RED589948:RED589949 RNZ589948:RNZ589949 RXV589948:RXV589949 SHR589948:SHR589949 SRN589948:SRN589949 TBJ589948:TBJ589949 TLF589948:TLF589949 TVB589948:TVB589949 UEX589948:UEX589949 UOT589948:UOT589949 UYP589948:UYP589949 VIL589948:VIL589949 VSH589948:VSH589949 WCD589948:WCD589949 WLZ589948:WLZ589949 WVV589948:WVV589949 N655484:N655485 JJ655484:JJ655485 TF655484:TF655485 ADB655484:ADB655485 AMX655484:AMX655485 AWT655484:AWT655485 BGP655484:BGP655485 BQL655484:BQL655485 CAH655484:CAH655485 CKD655484:CKD655485 CTZ655484:CTZ655485 DDV655484:DDV655485 DNR655484:DNR655485 DXN655484:DXN655485 EHJ655484:EHJ655485 ERF655484:ERF655485 FBB655484:FBB655485 FKX655484:FKX655485 FUT655484:FUT655485 GEP655484:GEP655485 GOL655484:GOL655485 GYH655484:GYH655485 HID655484:HID655485 HRZ655484:HRZ655485 IBV655484:IBV655485 ILR655484:ILR655485 IVN655484:IVN655485 JFJ655484:JFJ655485 JPF655484:JPF655485 JZB655484:JZB655485 KIX655484:KIX655485 KST655484:KST655485 LCP655484:LCP655485 LML655484:LML655485 LWH655484:LWH655485 MGD655484:MGD655485 MPZ655484:MPZ655485 MZV655484:MZV655485 NJR655484:NJR655485 NTN655484:NTN655485 ODJ655484:ODJ655485 ONF655484:ONF655485 OXB655484:OXB655485 PGX655484:PGX655485 PQT655484:PQT655485 QAP655484:QAP655485 QKL655484:QKL655485 QUH655484:QUH655485 RED655484:RED655485 RNZ655484:RNZ655485 RXV655484:RXV655485 SHR655484:SHR655485 SRN655484:SRN655485 TBJ655484:TBJ655485 TLF655484:TLF655485 TVB655484:TVB655485 UEX655484:UEX655485 UOT655484:UOT655485 UYP655484:UYP655485 VIL655484:VIL655485 VSH655484:VSH655485 WCD655484:WCD655485 WLZ655484:WLZ655485 WVV655484:WVV655485 N721020:N721021 JJ721020:JJ721021 TF721020:TF721021 ADB721020:ADB721021 AMX721020:AMX721021 AWT721020:AWT721021 BGP721020:BGP721021 BQL721020:BQL721021 CAH721020:CAH721021 CKD721020:CKD721021 CTZ721020:CTZ721021 DDV721020:DDV721021 DNR721020:DNR721021 DXN721020:DXN721021 EHJ721020:EHJ721021 ERF721020:ERF721021 FBB721020:FBB721021 FKX721020:FKX721021 FUT721020:FUT721021 GEP721020:GEP721021 GOL721020:GOL721021 GYH721020:GYH721021 HID721020:HID721021 HRZ721020:HRZ721021 IBV721020:IBV721021 ILR721020:ILR721021 IVN721020:IVN721021 JFJ721020:JFJ721021 JPF721020:JPF721021 JZB721020:JZB721021 KIX721020:KIX721021 KST721020:KST721021 LCP721020:LCP721021 LML721020:LML721021 LWH721020:LWH721021 MGD721020:MGD721021 MPZ721020:MPZ721021 MZV721020:MZV721021 NJR721020:NJR721021 NTN721020:NTN721021 ODJ721020:ODJ721021 ONF721020:ONF721021 OXB721020:OXB721021 PGX721020:PGX721021 PQT721020:PQT721021 QAP721020:QAP721021 QKL721020:QKL721021 QUH721020:QUH721021 RED721020:RED721021 RNZ721020:RNZ721021 RXV721020:RXV721021 SHR721020:SHR721021 SRN721020:SRN721021 TBJ721020:TBJ721021 TLF721020:TLF721021 TVB721020:TVB721021 UEX721020:UEX721021 UOT721020:UOT721021 UYP721020:UYP721021 VIL721020:VIL721021 VSH721020:VSH721021 WCD721020:WCD721021 WLZ721020:WLZ721021 WVV721020:WVV721021 N786556:N786557 JJ786556:JJ786557 TF786556:TF786557 ADB786556:ADB786557 AMX786556:AMX786557 AWT786556:AWT786557 BGP786556:BGP786557 BQL786556:BQL786557 CAH786556:CAH786557 CKD786556:CKD786557 CTZ786556:CTZ786557 DDV786556:DDV786557 DNR786556:DNR786557 DXN786556:DXN786557 EHJ786556:EHJ786557 ERF786556:ERF786557 FBB786556:FBB786557 FKX786556:FKX786557 FUT786556:FUT786557 GEP786556:GEP786557 GOL786556:GOL786557 GYH786556:GYH786557 HID786556:HID786557 HRZ786556:HRZ786557 IBV786556:IBV786557 ILR786556:ILR786557 IVN786556:IVN786557 JFJ786556:JFJ786557 JPF786556:JPF786557 JZB786556:JZB786557 KIX786556:KIX786557 KST786556:KST786557 LCP786556:LCP786557 LML786556:LML786557 LWH786556:LWH786557 MGD786556:MGD786557 MPZ786556:MPZ786557 MZV786556:MZV786557 NJR786556:NJR786557 NTN786556:NTN786557 ODJ786556:ODJ786557 ONF786556:ONF786557 OXB786556:OXB786557 PGX786556:PGX786557 PQT786556:PQT786557 QAP786556:QAP786557 QKL786556:QKL786557 QUH786556:QUH786557 RED786556:RED786557 RNZ786556:RNZ786557 RXV786556:RXV786557 SHR786556:SHR786557 SRN786556:SRN786557 TBJ786556:TBJ786557 TLF786556:TLF786557 TVB786556:TVB786557 UEX786556:UEX786557 UOT786556:UOT786557 UYP786556:UYP786557 VIL786556:VIL786557 VSH786556:VSH786557 WCD786556:WCD786557 WLZ786556:WLZ786557 WVV786556:WVV786557 N852092:N852093 JJ852092:JJ852093 TF852092:TF852093 ADB852092:ADB852093 AMX852092:AMX852093 AWT852092:AWT852093 BGP852092:BGP852093 BQL852092:BQL852093 CAH852092:CAH852093 CKD852092:CKD852093 CTZ852092:CTZ852093 DDV852092:DDV852093 DNR852092:DNR852093 DXN852092:DXN852093 EHJ852092:EHJ852093 ERF852092:ERF852093 FBB852092:FBB852093 FKX852092:FKX852093 FUT852092:FUT852093 GEP852092:GEP852093 GOL852092:GOL852093 GYH852092:GYH852093 HID852092:HID852093 HRZ852092:HRZ852093 IBV852092:IBV852093 ILR852092:ILR852093 IVN852092:IVN852093 JFJ852092:JFJ852093 JPF852092:JPF852093 JZB852092:JZB852093 KIX852092:KIX852093 KST852092:KST852093 LCP852092:LCP852093 LML852092:LML852093 LWH852092:LWH852093 MGD852092:MGD852093 MPZ852092:MPZ852093 MZV852092:MZV852093 NJR852092:NJR852093 NTN852092:NTN852093 ODJ852092:ODJ852093 ONF852092:ONF852093 OXB852092:OXB852093 PGX852092:PGX852093 PQT852092:PQT852093 QAP852092:QAP852093 QKL852092:QKL852093 QUH852092:QUH852093 RED852092:RED852093 RNZ852092:RNZ852093 RXV852092:RXV852093 SHR852092:SHR852093 SRN852092:SRN852093 TBJ852092:TBJ852093 TLF852092:TLF852093 TVB852092:TVB852093 UEX852092:UEX852093 UOT852092:UOT852093 UYP852092:UYP852093 VIL852092:VIL852093 VSH852092:VSH852093 WCD852092:WCD852093 WLZ852092:WLZ852093 WVV852092:WVV852093 N917628:N917629 JJ917628:JJ917629 TF917628:TF917629 ADB917628:ADB917629 AMX917628:AMX917629 AWT917628:AWT917629 BGP917628:BGP917629 BQL917628:BQL917629 CAH917628:CAH917629 CKD917628:CKD917629 CTZ917628:CTZ917629 DDV917628:DDV917629 DNR917628:DNR917629 DXN917628:DXN917629 EHJ917628:EHJ917629 ERF917628:ERF917629 FBB917628:FBB917629 FKX917628:FKX917629 FUT917628:FUT917629 GEP917628:GEP917629 GOL917628:GOL917629 GYH917628:GYH917629 HID917628:HID917629 HRZ917628:HRZ917629 IBV917628:IBV917629 ILR917628:ILR917629 IVN917628:IVN917629 JFJ917628:JFJ917629 JPF917628:JPF917629 JZB917628:JZB917629 KIX917628:KIX917629 KST917628:KST917629 LCP917628:LCP917629 LML917628:LML917629 LWH917628:LWH917629 MGD917628:MGD917629 MPZ917628:MPZ917629 MZV917628:MZV917629 NJR917628:NJR917629 NTN917628:NTN917629 ODJ917628:ODJ917629 ONF917628:ONF917629 OXB917628:OXB917629 PGX917628:PGX917629 PQT917628:PQT917629 QAP917628:QAP917629 QKL917628:QKL917629 QUH917628:QUH917629 RED917628:RED917629 RNZ917628:RNZ917629 RXV917628:RXV917629 SHR917628:SHR917629 SRN917628:SRN917629 TBJ917628:TBJ917629 TLF917628:TLF917629 TVB917628:TVB917629 UEX917628:UEX917629 UOT917628:UOT917629 UYP917628:UYP917629 VIL917628:VIL917629 VSH917628:VSH917629 WCD917628:WCD917629 WLZ917628:WLZ917629 WVV917628:WVV917629 N983164:N983165 JJ983164:JJ983165 TF983164:TF983165 ADB983164:ADB983165 AMX983164:AMX983165 AWT983164:AWT983165 BGP983164:BGP983165 BQL983164:BQL983165 CAH983164:CAH983165 CKD983164:CKD983165 CTZ983164:CTZ983165 DDV983164:DDV983165 DNR983164:DNR983165 DXN983164:DXN983165 EHJ983164:EHJ983165 ERF983164:ERF983165 FBB983164:FBB983165 FKX983164:FKX983165 FUT983164:FUT983165 GEP983164:GEP983165 GOL983164:GOL983165 GYH983164:GYH983165 HID983164:HID983165 HRZ983164:HRZ983165 IBV983164:IBV983165 ILR983164:ILR983165 IVN983164:IVN983165 JFJ983164:JFJ983165 JPF983164:JPF983165 JZB983164:JZB983165 KIX983164:KIX983165 KST983164:KST983165 LCP983164:LCP983165 LML983164:LML983165 LWH983164:LWH983165 MGD983164:MGD983165 MPZ983164:MPZ983165 MZV983164:MZV983165 NJR983164:NJR983165 NTN983164:NTN983165 ODJ983164:ODJ983165 ONF983164:ONF983165 OXB983164:OXB983165 PGX983164:PGX983165 PQT983164:PQT983165 QAP983164:QAP983165 QKL983164:QKL983165 QUH983164:QUH983165 RED983164:RED983165 RNZ983164:RNZ983165 RXV983164:RXV983165 SHR983164:SHR983165 SRN983164:SRN983165 TBJ983164:TBJ983165 TLF983164:TLF983165 TVB983164:TVB983165 UEX983164:UEX983165 UOT983164:UOT983165 UYP983164:UYP983165 VIL983164:VIL983165 VSH983164:VSH983165 WCD983164:WCD983165 WLZ983164:WLZ983165 WVV983164:WVV983165 T125 JP125 TL125 ADH125 AND125 AWZ125 BGV125 BQR125 CAN125 CKJ125 CUF125 DEB125 DNX125 DXT125 EHP125 ERL125 FBH125 FLD125 FUZ125 GEV125 GOR125 GYN125 HIJ125 HSF125 ICB125 ILX125 IVT125 JFP125 JPL125 JZH125 KJD125 KSZ125 LCV125 LMR125 LWN125 MGJ125 MQF125 NAB125 NJX125 NTT125 ODP125 ONL125 OXH125 PHD125 PQZ125 QAV125 QKR125 QUN125 REJ125 ROF125 RYB125 SHX125 SRT125 TBP125 TLL125 TVH125 UFD125 UOZ125 UYV125 VIR125 VSN125 WCJ125 WMF125 WWB125 T65661 JP65661 TL65661 ADH65661 AND65661 AWZ65661 BGV65661 BQR65661 CAN65661 CKJ65661 CUF65661 DEB65661 DNX65661 DXT65661 EHP65661 ERL65661 FBH65661 FLD65661 FUZ65661 GEV65661 GOR65661 GYN65661 HIJ65661 HSF65661 ICB65661 ILX65661 IVT65661 JFP65661 JPL65661 JZH65661 KJD65661 KSZ65661 LCV65661 LMR65661 LWN65661 MGJ65661 MQF65661 NAB65661 NJX65661 NTT65661 ODP65661 ONL65661 OXH65661 PHD65661 PQZ65661 QAV65661 QKR65661 QUN65661 REJ65661 ROF65661 RYB65661 SHX65661 SRT65661 TBP65661 TLL65661 TVH65661 UFD65661 UOZ65661 UYV65661 VIR65661 VSN65661 WCJ65661 WMF65661 WWB65661 T131197 JP131197 TL131197 ADH131197 AND131197 AWZ131197 BGV131197 BQR131197 CAN131197 CKJ131197 CUF131197 DEB131197 DNX131197 DXT131197 EHP131197 ERL131197 FBH131197 FLD131197 FUZ131197 GEV131197 GOR131197 GYN131197 HIJ131197 HSF131197 ICB131197 ILX131197 IVT131197 JFP131197 JPL131197 JZH131197 KJD131197 KSZ131197 LCV131197 LMR131197 LWN131197 MGJ131197 MQF131197 NAB131197 NJX131197 NTT131197 ODP131197 ONL131197 OXH131197 PHD131197 PQZ131197 QAV131197 QKR131197 QUN131197 REJ131197 ROF131197 RYB131197 SHX131197 SRT131197 TBP131197 TLL131197 TVH131197 UFD131197 UOZ131197 UYV131197 VIR131197 VSN131197 WCJ131197 WMF131197 WWB131197 T196733 JP196733 TL196733 ADH196733 AND196733 AWZ196733 BGV196733 BQR196733 CAN196733 CKJ196733 CUF196733 DEB196733 DNX196733 DXT196733 EHP196733 ERL196733 FBH196733 FLD196733 FUZ196733 GEV196733 GOR196733 GYN196733 HIJ196733 HSF196733 ICB196733 ILX196733 IVT196733 JFP196733 JPL196733 JZH196733 KJD196733 KSZ196733 LCV196733 LMR196733 LWN196733 MGJ196733 MQF196733 NAB196733 NJX196733 NTT196733 ODP196733 ONL196733 OXH196733 PHD196733 PQZ196733 QAV196733 QKR196733 QUN196733 REJ196733 ROF196733 RYB196733 SHX196733 SRT196733 TBP196733 TLL196733 TVH196733 UFD196733 UOZ196733 UYV196733 VIR196733 VSN196733 WCJ196733 WMF196733 WWB196733 T262269 JP262269 TL262269 ADH262269 AND262269 AWZ262269 BGV262269 BQR262269 CAN262269 CKJ262269 CUF262269 DEB262269 DNX262269 DXT262269 EHP262269 ERL262269 FBH262269 FLD262269 FUZ262269 GEV262269 GOR262269 GYN262269 HIJ262269 HSF262269 ICB262269 ILX262269 IVT262269 JFP262269 JPL262269 JZH262269 KJD262269 KSZ262269 LCV262269 LMR262269 LWN262269 MGJ262269 MQF262269 NAB262269 NJX262269 NTT262269 ODP262269 ONL262269 OXH262269 PHD262269 PQZ262269 QAV262269 QKR262269 QUN262269 REJ262269 ROF262269 RYB262269 SHX262269 SRT262269 TBP262269 TLL262269 TVH262269 UFD262269 UOZ262269 UYV262269 VIR262269 VSN262269 WCJ262269 WMF262269 WWB262269 T327805 JP327805 TL327805 ADH327805 AND327805 AWZ327805 BGV327805 BQR327805 CAN327805 CKJ327805 CUF327805 DEB327805 DNX327805 DXT327805 EHP327805 ERL327805 FBH327805 FLD327805 FUZ327805 GEV327805 GOR327805 GYN327805 HIJ327805 HSF327805 ICB327805 ILX327805 IVT327805 JFP327805 JPL327805 JZH327805 KJD327805 KSZ327805 LCV327805 LMR327805 LWN327805 MGJ327805 MQF327805 NAB327805 NJX327805 NTT327805 ODP327805 ONL327805 OXH327805 PHD327805 PQZ327805 QAV327805 QKR327805 QUN327805 REJ327805 ROF327805 RYB327805 SHX327805 SRT327805 TBP327805 TLL327805 TVH327805 UFD327805 UOZ327805 UYV327805 VIR327805 VSN327805 WCJ327805 WMF327805 WWB327805 T393341 JP393341 TL393341 ADH393341 AND393341 AWZ393341 BGV393341 BQR393341 CAN393341 CKJ393341 CUF393341 DEB393341 DNX393341 DXT393341 EHP393341 ERL393341 FBH393341 FLD393341 FUZ393341 GEV393341 GOR393341 GYN393341 HIJ393341 HSF393341 ICB393341 ILX393341 IVT393341 JFP393341 JPL393341 JZH393341 KJD393341 KSZ393341 LCV393341 LMR393341 LWN393341 MGJ393341 MQF393341 NAB393341 NJX393341 NTT393341 ODP393341 ONL393341 OXH393341 PHD393341 PQZ393341 QAV393341 QKR393341 QUN393341 REJ393341 ROF393341 RYB393341 SHX393341 SRT393341 TBP393341 TLL393341 TVH393341 UFD393341 UOZ393341 UYV393341 VIR393341 VSN393341 WCJ393341 WMF393341 WWB393341 T458877 JP458877 TL458877 ADH458877 AND458877 AWZ458877 BGV458877 BQR458877 CAN458877 CKJ458877 CUF458877 DEB458877 DNX458877 DXT458877 EHP458877 ERL458877 FBH458877 FLD458877 FUZ458877 GEV458877 GOR458877 GYN458877 HIJ458877 HSF458877 ICB458877 ILX458877 IVT458877 JFP458877 JPL458877 JZH458877 KJD458877 KSZ458877 LCV458877 LMR458877 LWN458877 MGJ458877 MQF458877 NAB458877 NJX458877 NTT458877 ODP458877 ONL458877 OXH458877 PHD458877 PQZ458877 QAV458877 QKR458877 QUN458877 REJ458877 ROF458877 RYB458877 SHX458877 SRT458877 TBP458877 TLL458877 TVH458877 UFD458877 UOZ458877 UYV458877 VIR458877 VSN458877 WCJ458877 WMF458877 WWB458877 T524413 JP524413 TL524413 ADH524413 AND524413 AWZ524413 BGV524413 BQR524413 CAN524413 CKJ524413 CUF524413 DEB524413 DNX524413 DXT524413 EHP524413 ERL524413 FBH524413 FLD524413 FUZ524413 GEV524413 GOR524413 GYN524413 HIJ524413 HSF524413 ICB524413 ILX524413 IVT524413 JFP524413 JPL524413 JZH524413 KJD524413 KSZ524413 LCV524413 LMR524413 LWN524413 MGJ524413 MQF524413 NAB524413 NJX524413 NTT524413 ODP524413 ONL524413 OXH524413 PHD524413 PQZ524413 QAV524413 QKR524413 QUN524413 REJ524413 ROF524413 RYB524413 SHX524413 SRT524413 TBP524413 TLL524413 TVH524413 UFD524413 UOZ524413 UYV524413 VIR524413 VSN524413 WCJ524413 WMF524413 WWB524413 T589949 JP589949 TL589949 ADH589949 AND589949 AWZ589949 BGV589949 BQR589949 CAN589949 CKJ589949 CUF589949 DEB589949 DNX589949 DXT589949 EHP589949 ERL589949 FBH589949 FLD589949 FUZ589949 GEV589949 GOR589949 GYN589949 HIJ589949 HSF589949 ICB589949 ILX589949 IVT589949 JFP589949 JPL589949 JZH589949 KJD589949 KSZ589949 LCV589949 LMR589949 LWN589949 MGJ589949 MQF589949 NAB589949 NJX589949 NTT589949 ODP589949 ONL589949 OXH589949 PHD589949 PQZ589949 QAV589949 QKR589949 QUN589949 REJ589949 ROF589949 RYB589949 SHX589949 SRT589949 TBP589949 TLL589949 TVH589949 UFD589949 UOZ589949 UYV589949 VIR589949 VSN589949 WCJ589949 WMF589949 WWB589949 T655485 JP655485 TL655485 ADH655485 AND655485 AWZ655485 BGV655485 BQR655485 CAN655485 CKJ655485 CUF655485 DEB655485 DNX655485 DXT655485 EHP655485 ERL655485 FBH655485 FLD655485 FUZ655485 GEV655485 GOR655485 GYN655485 HIJ655485 HSF655485 ICB655485 ILX655485 IVT655485 JFP655485 JPL655485 JZH655485 KJD655485 KSZ655485 LCV655485 LMR655485 LWN655485 MGJ655485 MQF655485 NAB655485 NJX655485 NTT655485 ODP655485 ONL655485 OXH655485 PHD655485 PQZ655485 QAV655485 QKR655485 QUN655485 REJ655485 ROF655485 RYB655485 SHX655485 SRT655485 TBP655485 TLL655485 TVH655485 UFD655485 UOZ655485 UYV655485 VIR655485 VSN655485 WCJ655485 WMF655485 WWB655485 T721021 JP721021 TL721021 ADH721021 AND721021 AWZ721021 BGV721021 BQR721021 CAN721021 CKJ721021 CUF721021 DEB721021 DNX721021 DXT721021 EHP721021 ERL721021 FBH721021 FLD721021 FUZ721021 GEV721021 GOR721021 GYN721021 HIJ721021 HSF721021 ICB721021 ILX721021 IVT721021 JFP721021 JPL721021 JZH721021 KJD721021 KSZ721021 LCV721021 LMR721021 LWN721021 MGJ721021 MQF721021 NAB721021 NJX721021 NTT721021 ODP721021 ONL721021 OXH721021 PHD721021 PQZ721021 QAV721021 QKR721021 QUN721021 REJ721021 ROF721021 RYB721021 SHX721021 SRT721021 TBP721021 TLL721021 TVH721021 UFD721021 UOZ721021 UYV721021 VIR721021 VSN721021 WCJ721021 WMF721021 WWB721021 T786557 JP786557 TL786557 ADH786557 AND786557 AWZ786557 BGV786557 BQR786557 CAN786557 CKJ786557 CUF786557 DEB786557 DNX786557 DXT786557 EHP786557 ERL786557 FBH786557 FLD786557 FUZ786557 GEV786557 GOR786557 GYN786557 HIJ786557 HSF786557 ICB786557 ILX786557 IVT786557 JFP786557 JPL786557 JZH786557 KJD786557 KSZ786557 LCV786557 LMR786557 LWN786557 MGJ786557 MQF786557 NAB786557 NJX786557 NTT786557 ODP786557 ONL786557 OXH786557 PHD786557 PQZ786557 QAV786557 QKR786557 QUN786557 REJ786557 ROF786557 RYB786557 SHX786557 SRT786557 TBP786557 TLL786557 TVH786557 UFD786557 UOZ786557 UYV786557 VIR786557 VSN786557 WCJ786557 WMF786557 WWB786557 T852093 JP852093 TL852093 ADH852093 AND852093 AWZ852093 BGV852093 BQR852093 CAN852093 CKJ852093 CUF852093 DEB852093 DNX852093 DXT852093 EHP852093 ERL852093 FBH852093 FLD852093 FUZ852093 GEV852093 GOR852093 GYN852093 HIJ852093 HSF852093 ICB852093 ILX852093 IVT852093 JFP852093 JPL852093 JZH852093 KJD852093 KSZ852093 LCV852093 LMR852093 LWN852093 MGJ852093 MQF852093 NAB852093 NJX852093 NTT852093 ODP852093 ONL852093 OXH852093 PHD852093 PQZ852093 QAV852093 QKR852093 QUN852093 REJ852093 ROF852093 RYB852093 SHX852093 SRT852093 TBP852093 TLL852093 TVH852093 UFD852093 UOZ852093 UYV852093 VIR852093 VSN852093 WCJ852093 WMF852093 WWB852093 T917629 JP917629 TL917629 ADH917629 AND917629 AWZ917629 BGV917629 BQR917629 CAN917629 CKJ917629 CUF917629 DEB917629 DNX917629 DXT917629 EHP917629 ERL917629 FBH917629 FLD917629 FUZ917629 GEV917629 GOR917629 GYN917629 HIJ917629 HSF917629 ICB917629 ILX917629 IVT917629 JFP917629 JPL917629 JZH917629 KJD917629 KSZ917629 LCV917629 LMR917629 LWN917629 MGJ917629 MQF917629 NAB917629 NJX917629 NTT917629 ODP917629 ONL917629 OXH917629 PHD917629 PQZ917629 QAV917629 QKR917629 QUN917629 REJ917629 ROF917629 RYB917629 SHX917629 SRT917629 TBP917629 TLL917629 TVH917629 UFD917629 UOZ917629 UYV917629 VIR917629 VSN917629 WCJ917629 WMF917629 WWB917629 T983165 JP983165 TL983165 ADH983165 AND983165 AWZ983165 BGV983165 BQR983165 CAN983165 CKJ983165 CUF983165 DEB983165 DNX983165 DXT983165 EHP983165 ERL983165 FBH983165 FLD983165 FUZ983165 GEV983165 GOR983165 GYN983165 HIJ983165 HSF983165 ICB983165 ILX983165 IVT983165 JFP983165 JPL983165 JZH983165 KJD983165 KSZ983165 LCV983165 LMR983165 LWN983165 MGJ983165 MQF983165 NAB983165 NJX983165 NTT983165 ODP983165 ONL983165 OXH983165 PHD983165 PQZ983165 QAV983165 QKR983165 QUN983165 REJ983165 ROF983165 RYB983165 SHX983165 SRT983165 TBP983165 TLL983165 TVH983165 UFD983165 UOZ983165 UYV983165 VIR983165 VSN983165 WCJ983165 WMF983165 WWB983165 Y132:Y134 JU132:JU134 TQ132:TQ134 ADM132:ADM134 ANI132:ANI134 AXE132:AXE134 BHA132:BHA134 BQW132:BQW134 CAS132:CAS134 CKO132:CKO134 CUK132:CUK134 DEG132:DEG134 DOC132:DOC134 DXY132:DXY134 EHU132:EHU134 ERQ132:ERQ134 FBM132:FBM134 FLI132:FLI134 FVE132:FVE134 GFA132:GFA134 GOW132:GOW134 GYS132:GYS134 HIO132:HIO134 HSK132:HSK134 ICG132:ICG134 IMC132:IMC134 IVY132:IVY134 JFU132:JFU134 JPQ132:JPQ134 JZM132:JZM134 KJI132:KJI134 KTE132:KTE134 LDA132:LDA134 LMW132:LMW134 LWS132:LWS134 MGO132:MGO134 MQK132:MQK134 NAG132:NAG134 NKC132:NKC134 NTY132:NTY134 ODU132:ODU134 ONQ132:ONQ134 OXM132:OXM134 PHI132:PHI134 PRE132:PRE134 QBA132:QBA134 QKW132:QKW134 QUS132:QUS134 REO132:REO134 ROK132:ROK134 RYG132:RYG134 SIC132:SIC134 SRY132:SRY134 TBU132:TBU134 TLQ132:TLQ134 TVM132:TVM134 UFI132:UFI134 UPE132:UPE134 UZA132:UZA134 VIW132:VIW134 VSS132:VSS134 WCO132:WCO134 WMK132:WMK134 WWG132:WWG134 Y65668:Y65670 JU65668:JU65670 TQ65668:TQ65670 ADM65668:ADM65670 ANI65668:ANI65670 AXE65668:AXE65670 BHA65668:BHA65670 BQW65668:BQW65670 CAS65668:CAS65670 CKO65668:CKO65670 CUK65668:CUK65670 DEG65668:DEG65670 DOC65668:DOC65670 DXY65668:DXY65670 EHU65668:EHU65670 ERQ65668:ERQ65670 FBM65668:FBM65670 FLI65668:FLI65670 FVE65668:FVE65670 GFA65668:GFA65670 GOW65668:GOW65670 GYS65668:GYS65670 HIO65668:HIO65670 HSK65668:HSK65670 ICG65668:ICG65670 IMC65668:IMC65670 IVY65668:IVY65670 JFU65668:JFU65670 JPQ65668:JPQ65670 JZM65668:JZM65670 KJI65668:KJI65670 KTE65668:KTE65670 LDA65668:LDA65670 LMW65668:LMW65670 LWS65668:LWS65670 MGO65668:MGO65670 MQK65668:MQK65670 NAG65668:NAG65670 NKC65668:NKC65670 NTY65668:NTY65670 ODU65668:ODU65670 ONQ65668:ONQ65670 OXM65668:OXM65670 PHI65668:PHI65670 PRE65668:PRE65670 QBA65668:QBA65670 QKW65668:QKW65670 QUS65668:QUS65670 REO65668:REO65670 ROK65668:ROK65670 RYG65668:RYG65670 SIC65668:SIC65670 SRY65668:SRY65670 TBU65668:TBU65670 TLQ65668:TLQ65670 TVM65668:TVM65670 UFI65668:UFI65670 UPE65668:UPE65670 UZA65668:UZA65670 VIW65668:VIW65670 VSS65668:VSS65670 WCO65668:WCO65670 WMK65668:WMK65670 WWG65668:WWG65670 Y131204:Y131206 JU131204:JU131206 TQ131204:TQ131206 ADM131204:ADM131206 ANI131204:ANI131206 AXE131204:AXE131206 BHA131204:BHA131206 BQW131204:BQW131206 CAS131204:CAS131206 CKO131204:CKO131206 CUK131204:CUK131206 DEG131204:DEG131206 DOC131204:DOC131206 DXY131204:DXY131206 EHU131204:EHU131206 ERQ131204:ERQ131206 FBM131204:FBM131206 FLI131204:FLI131206 FVE131204:FVE131206 GFA131204:GFA131206 GOW131204:GOW131206 GYS131204:GYS131206 HIO131204:HIO131206 HSK131204:HSK131206 ICG131204:ICG131206 IMC131204:IMC131206 IVY131204:IVY131206 JFU131204:JFU131206 JPQ131204:JPQ131206 JZM131204:JZM131206 KJI131204:KJI131206 KTE131204:KTE131206 LDA131204:LDA131206 LMW131204:LMW131206 LWS131204:LWS131206 MGO131204:MGO131206 MQK131204:MQK131206 NAG131204:NAG131206 NKC131204:NKC131206 NTY131204:NTY131206 ODU131204:ODU131206 ONQ131204:ONQ131206 OXM131204:OXM131206 PHI131204:PHI131206 PRE131204:PRE131206 QBA131204:QBA131206 QKW131204:QKW131206 QUS131204:QUS131206 REO131204:REO131206 ROK131204:ROK131206 RYG131204:RYG131206 SIC131204:SIC131206 SRY131204:SRY131206 TBU131204:TBU131206 TLQ131204:TLQ131206 TVM131204:TVM131206 UFI131204:UFI131206 UPE131204:UPE131206 UZA131204:UZA131206 VIW131204:VIW131206 VSS131204:VSS131206 WCO131204:WCO131206 WMK131204:WMK131206 WWG131204:WWG131206 Y196740:Y196742 JU196740:JU196742 TQ196740:TQ196742 ADM196740:ADM196742 ANI196740:ANI196742 AXE196740:AXE196742 BHA196740:BHA196742 BQW196740:BQW196742 CAS196740:CAS196742 CKO196740:CKO196742 CUK196740:CUK196742 DEG196740:DEG196742 DOC196740:DOC196742 DXY196740:DXY196742 EHU196740:EHU196742 ERQ196740:ERQ196742 FBM196740:FBM196742 FLI196740:FLI196742 FVE196740:FVE196742 GFA196740:GFA196742 GOW196740:GOW196742 GYS196740:GYS196742 HIO196740:HIO196742 HSK196740:HSK196742 ICG196740:ICG196742 IMC196740:IMC196742 IVY196740:IVY196742 JFU196740:JFU196742 JPQ196740:JPQ196742 JZM196740:JZM196742 KJI196740:KJI196742 KTE196740:KTE196742 LDA196740:LDA196742 LMW196740:LMW196742 LWS196740:LWS196742 MGO196740:MGO196742 MQK196740:MQK196742 NAG196740:NAG196742 NKC196740:NKC196742 NTY196740:NTY196742 ODU196740:ODU196742 ONQ196740:ONQ196742 OXM196740:OXM196742 PHI196740:PHI196742 PRE196740:PRE196742 QBA196740:QBA196742 QKW196740:QKW196742 QUS196740:QUS196742 REO196740:REO196742 ROK196740:ROK196742 RYG196740:RYG196742 SIC196740:SIC196742 SRY196740:SRY196742 TBU196740:TBU196742 TLQ196740:TLQ196742 TVM196740:TVM196742 UFI196740:UFI196742 UPE196740:UPE196742 UZA196740:UZA196742 VIW196740:VIW196742 VSS196740:VSS196742 WCO196740:WCO196742 WMK196740:WMK196742 WWG196740:WWG196742 Y262276:Y262278 JU262276:JU262278 TQ262276:TQ262278 ADM262276:ADM262278 ANI262276:ANI262278 AXE262276:AXE262278 BHA262276:BHA262278 BQW262276:BQW262278 CAS262276:CAS262278 CKO262276:CKO262278 CUK262276:CUK262278 DEG262276:DEG262278 DOC262276:DOC262278 DXY262276:DXY262278 EHU262276:EHU262278 ERQ262276:ERQ262278 FBM262276:FBM262278 FLI262276:FLI262278 FVE262276:FVE262278 GFA262276:GFA262278 GOW262276:GOW262278 GYS262276:GYS262278 HIO262276:HIO262278 HSK262276:HSK262278 ICG262276:ICG262278 IMC262276:IMC262278 IVY262276:IVY262278 JFU262276:JFU262278 JPQ262276:JPQ262278 JZM262276:JZM262278 KJI262276:KJI262278 KTE262276:KTE262278 LDA262276:LDA262278 LMW262276:LMW262278 LWS262276:LWS262278 MGO262276:MGO262278 MQK262276:MQK262278 NAG262276:NAG262278 NKC262276:NKC262278 NTY262276:NTY262278 ODU262276:ODU262278 ONQ262276:ONQ262278 OXM262276:OXM262278 PHI262276:PHI262278 PRE262276:PRE262278 QBA262276:QBA262278 QKW262276:QKW262278 QUS262276:QUS262278 REO262276:REO262278 ROK262276:ROK262278 RYG262276:RYG262278 SIC262276:SIC262278 SRY262276:SRY262278 TBU262276:TBU262278 TLQ262276:TLQ262278 TVM262276:TVM262278 UFI262276:UFI262278 UPE262276:UPE262278 UZA262276:UZA262278 VIW262276:VIW262278 VSS262276:VSS262278 WCO262276:WCO262278 WMK262276:WMK262278 WWG262276:WWG262278 Y327812:Y327814 JU327812:JU327814 TQ327812:TQ327814 ADM327812:ADM327814 ANI327812:ANI327814 AXE327812:AXE327814 BHA327812:BHA327814 BQW327812:BQW327814 CAS327812:CAS327814 CKO327812:CKO327814 CUK327812:CUK327814 DEG327812:DEG327814 DOC327812:DOC327814 DXY327812:DXY327814 EHU327812:EHU327814 ERQ327812:ERQ327814 FBM327812:FBM327814 FLI327812:FLI327814 FVE327812:FVE327814 GFA327812:GFA327814 GOW327812:GOW327814 GYS327812:GYS327814 HIO327812:HIO327814 HSK327812:HSK327814 ICG327812:ICG327814 IMC327812:IMC327814 IVY327812:IVY327814 JFU327812:JFU327814 JPQ327812:JPQ327814 JZM327812:JZM327814 KJI327812:KJI327814 KTE327812:KTE327814 LDA327812:LDA327814 LMW327812:LMW327814 LWS327812:LWS327814 MGO327812:MGO327814 MQK327812:MQK327814 NAG327812:NAG327814 NKC327812:NKC327814 NTY327812:NTY327814 ODU327812:ODU327814 ONQ327812:ONQ327814 OXM327812:OXM327814 PHI327812:PHI327814 PRE327812:PRE327814 QBA327812:QBA327814 QKW327812:QKW327814 QUS327812:QUS327814 REO327812:REO327814 ROK327812:ROK327814 RYG327812:RYG327814 SIC327812:SIC327814 SRY327812:SRY327814 TBU327812:TBU327814 TLQ327812:TLQ327814 TVM327812:TVM327814 UFI327812:UFI327814 UPE327812:UPE327814 UZA327812:UZA327814 VIW327812:VIW327814 VSS327812:VSS327814 WCO327812:WCO327814 WMK327812:WMK327814 WWG327812:WWG327814 Y393348:Y393350 JU393348:JU393350 TQ393348:TQ393350 ADM393348:ADM393350 ANI393348:ANI393350 AXE393348:AXE393350 BHA393348:BHA393350 BQW393348:BQW393350 CAS393348:CAS393350 CKO393348:CKO393350 CUK393348:CUK393350 DEG393348:DEG393350 DOC393348:DOC393350 DXY393348:DXY393350 EHU393348:EHU393350 ERQ393348:ERQ393350 FBM393348:FBM393350 FLI393348:FLI393350 FVE393348:FVE393350 GFA393348:GFA393350 GOW393348:GOW393350 GYS393348:GYS393350 HIO393348:HIO393350 HSK393348:HSK393350 ICG393348:ICG393350 IMC393348:IMC393350 IVY393348:IVY393350 JFU393348:JFU393350 JPQ393348:JPQ393350 JZM393348:JZM393350 KJI393348:KJI393350 KTE393348:KTE393350 LDA393348:LDA393350 LMW393348:LMW393350 LWS393348:LWS393350 MGO393348:MGO393350 MQK393348:MQK393350 NAG393348:NAG393350 NKC393348:NKC393350 NTY393348:NTY393350 ODU393348:ODU393350 ONQ393348:ONQ393350 OXM393348:OXM393350 PHI393348:PHI393350 PRE393348:PRE393350 QBA393348:QBA393350 QKW393348:QKW393350 QUS393348:QUS393350 REO393348:REO393350 ROK393348:ROK393350 RYG393348:RYG393350 SIC393348:SIC393350 SRY393348:SRY393350 TBU393348:TBU393350 TLQ393348:TLQ393350 TVM393348:TVM393350 UFI393348:UFI393350 UPE393348:UPE393350 UZA393348:UZA393350 VIW393348:VIW393350 VSS393348:VSS393350 WCO393348:WCO393350 WMK393348:WMK393350 WWG393348:WWG393350 Y458884:Y458886 JU458884:JU458886 TQ458884:TQ458886 ADM458884:ADM458886 ANI458884:ANI458886 AXE458884:AXE458886 BHA458884:BHA458886 BQW458884:BQW458886 CAS458884:CAS458886 CKO458884:CKO458886 CUK458884:CUK458886 DEG458884:DEG458886 DOC458884:DOC458886 DXY458884:DXY458886 EHU458884:EHU458886 ERQ458884:ERQ458886 FBM458884:FBM458886 FLI458884:FLI458886 FVE458884:FVE458886 GFA458884:GFA458886 GOW458884:GOW458886 GYS458884:GYS458886 HIO458884:HIO458886 HSK458884:HSK458886 ICG458884:ICG458886 IMC458884:IMC458886 IVY458884:IVY458886 JFU458884:JFU458886 JPQ458884:JPQ458886 JZM458884:JZM458886 KJI458884:KJI458886 KTE458884:KTE458886 LDA458884:LDA458886 LMW458884:LMW458886 LWS458884:LWS458886 MGO458884:MGO458886 MQK458884:MQK458886 NAG458884:NAG458886 NKC458884:NKC458886 NTY458884:NTY458886 ODU458884:ODU458886 ONQ458884:ONQ458886 OXM458884:OXM458886 PHI458884:PHI458886 PRE458884:PRE458886 QBA458884:QBA458886 QKW458884:QKW458886 QUS458884:QUS458886 REO458884:REO458886 ROK458884:ROK458886 RYG458884:RYG458886 SIC458884:SIC458886 SRY458884:SRY458886 TBU458884:TBU458886 TLQ458884:TLQ458886 TVM458884:TVM458886 UFI458884:UFI458886 UPE458884:UPE458886 UZA458884:UZA458886 VIW458884:VIW458886 VSS458884:VSS458886 WCO458884:WCO458886 WMK458884:WMK458886 WWG458884:WWG458886 Y524420:Y524422 JU524420:JU524422 TQ524420:TQ524422 ADM524420:ADM524422 ANI524420:ANI524422 AXE524420:AXE524422 BHA524420:BHA524422 BQW524420:BQW524422 CAS524420:CAS524422 CKO524420:CKO524422 CUK524420:CUK524422 DEG524420:DEG524422 DOC524420:DOC524422 DXY524420:DXY524422 EHU524420:EHU524422 ERQ524420:ERQ524422 FBM524420:FBM524422 FLI524420:FLI524422 FVE524420:FVE524422 GFA524420:GFA524422 GOW524420:GOW524422 GYS524420:GYS524422 HIO524420:HIO524422 HSK524420:HSK524422 ICG524420:ICG524422 IMC524420:IMC524422 IVY524420:IVY524422 JFU524420:JFU524422 JPQ524420:JPQ524422 JZM524420:JZM524422 KJI524420:KJI524422 KTE524420:KTE524422 LDA524420:LDA524422 LMW524420:LMW524422 LWS524420:LWS524422 MGO524420:MGO524422 MQK524420:MQK524422 NAG524420:NAG524422 NKC524420:NKC524422 NTY524420:NTY524422 ODU524420:ODU524422 ONQ524420:ONQ524422 OXM524420:OXM524422 PHI524420:PHI524422 PRE524420:PRE524422 QBA524420:QBA524422 QKW524420:QKW524422 QUS524420:QUS524422 REO524420:REO524422 ROK524420:ROK524422 RYG524420:RYG524422 SIC524420:SIC524422 SRY524420:SRY524422 TBU524420:TBU524422 TLQ524420:TLQ524422 TVM524420:TVM524422 UFI524420:UFI524422 UPE524420:UPE524422 UZA524420:UZA524422 VIW524420:VIW524422 VSS524420:VSS524422 WCO524420:WCO524422 WMK524420:WMK524422 WWG524420:WWG524422 Y589956:Y589958 JU589956:JU589958 TQ589956:TQ589958 ADM589956:ADM589958 ANI589956:ANI589958 AXE589956:AXE589958 BHA589956:BHA589958 BQW589956:BQW589958 CAS589956:CAS589958 CKO589956:CKO589958 CUK589956:CUK589958 DEG589956:DEG589958 DOC589956:DOC589958 DXY589956:DXY589958 EHU589956:EHU589958 ERQ589956:ERQ589958 FBM589956:FBM589958 FLI589956:FLI589958 FVE589956:FVE589958 GFA589956:GFA589958 GOW589956:GOW589958 GYS589956:GYS589958 HIO589956:HIO589958 HSK589956:HSK589958 ICG589956:ICG589958 IMC589956:IMC589958 IVY589956:IVY589958 JFU589956:JFU589958 JPQ589956:JPQ589958 JZM589956:JZM589958 KJI589956:KJI589958 KTE589956:KTE589958 LDA589956:LDA589958 LMW589956:LMW589958 LWS589956:LWS589958 MGO589956:MGO589958 MQK589956:MQK589958 NAG589956:NAG589958 NKC589956:NKC589958 NTY589956:NTY589958 ODU589956:ODU589958 ONQ589956:ONQ589958 OXM589956:OXM589958 PHI589956:PHI589958 PRE589956:PRE589958 QBA589956:QBA589958 QKW589956:QKW589958 QUS589956:QUS589958 REO589956:REO589958 ROK589956:ROK589958 RYG589956:RYG589958 SIC589956:SIC589958 SRY589956:SRY589958 TBU589956:TBU589958 TLQ589956:TLQ589958 TVM589956:TVM589958 UFI589956:UFI589958 UPE589956:UPE589958 UZA589956:UZA589958 VIW589956:VIW589958 VSS589956:VSS589958 WCO589956:WCO589958 WMK589956:WMK589958 WWG589956:WWG589958 Y655492:Y655494 JU655492:JU655494 TQ655492:TQ655494 ADM655492:ADM655494 ANI655492:ANI655494 AXE655492:AXE655494 BHA655492:BHA655494 BQW655492:BQW655494 CAS655492:CAS655494 CKO655492:CKO655494 CUK655492:CUK655494 DEG655492:DEG655494 DOC655492:DOC655494 DXY655492:DXY655494 EHU655492:EHU655494 ERQ655492:ERQ655494 FBM655492:FBM655494 FLI655492:FLI655494 FVE655492:FVE655494 GFA655492:GFA655494 GOW655492:GOW655494 GYS655492:GYS655494 HIO655492:HIO655494 HSK655492:HSK655494 ICG655492:ICG655494 IMC655492:IMC655494 IVY655492:IVY655494 JFU655492:JFU655494 JPQ655492:JPQ655494 JZM655492:JZM655494 KJI655492:KJI655494 KTE655492:KTE655494 LDA655492:LDA655494 LMW655492:LMW655494 LWS655492:LWS655494 MGO655492:MGO655494 MQK655492:MQK655494 NAG655492:NAG655494 NKC655492:NKC655494 NTY655492:NTY655494 ODU655492:ODU655494 ONQ655492:ONQ655494 OXM655492:OXM655494 PHI655492:PHI655494 PRE655492:PRE655494 QBA655492:QBA655494 QKW655492:QKW655494 QUS655492:QUS655494 REO655492:REO655494 ROK655492:ROK655494 RYG655492:RYG655494 SIC655492:SIC655494 SRY655492:SRY655494 TBU655492:TBU655494 TLQ655492:TLQ655494 TVM655492:TVM655494 UFI655492:UFI655494 UPE655492:UPE655494 UZA655492:UZA655494 VIW655492:VIW655494 VSS655492:VSS655494 WCO655492:WCO655494 WMK655492:WMK655494 WWG655492:WWG655494 Y721028:Y721030 JU721028:JU721030 TQ721028:TQ721030 ADM721028:ADM721030 ANI721028:ANI721030 AXE721028:AXE721030 BHA721028:BHA721030 BQW721028:BQW721030 CAS721028:CAS721030 CKO721028:CKO721030 CUK721028:CUK721030 DEG721028:DEG721030 DOC721028:DOC721030 DXY721028:DXY721030 EHU721028:EHU721030 ERQ721028:ERQ721030 FBM721028:FBM721030 FLI721028:FLI721030 FVE721028:FVE721030 GFA721028:GFA721030 GOW721028:GOW721030 GYS721028:GYS721030 HIO721028:HIO721030 HSK721028:HSK721030 ICG721028:ICG721030 IMC721028:IMC721030 IVY721028:IVY721030 JFU721028:JFU721030 JPQ721028:JPQ721030 JZM721028:JZM721030 KJI721028:KJI721030 KTE721028:KTE721030 LDA721028:LDA721030 LMW721028:LMW721030 LWS721028:LWS721030 MGO721028:MGO721030 MQK721028:MQK721030 NAG721028:NAG721030 NKC721028:NKC721030 NTY721028:NTY721030 ODU721028:ODU721030 ONQ721028:ONQ721030 OXM721028:OXM721030 PHI721028:PHI721030 PRE721028:PRE721030 QBA721028:QBA721030 QKW721028:QKW721030 QUS721028:QUS721030 REO721028:REO721030 ROK721028:ROK721030 RYG721028:RYG721030 SIC721028:SIC721030 SRY721028:SRY721030 TBU721028:TBU721030 TLQ721028:TLQ721030 TVM721028:TVM721030 UFI721028:UFI721030 UPE721028:UPE721030 UZA721028:UZA721030 VIW721028:VIW721030 VSS721028:VSS721030 WCO721028:WCO721030 WMK721028:WMK721030 WWG721028:WWG721030 Y786564:Y786566 JU786564:JU786566 TQ786564:TQ786566 ADM786564:ADM786566 ANI786564:ANI786566 AXE786564:AXE786566 BHA786564:BHA786566 BQW786564:BQW786566 CAS786564:CAS786566 CKO786564:CKO786566 CUK786564:CUK786566 DEG786564:DEG786566 DOC786564:DOC786566 DXY786564:DXY786566 EHU786564:EHU786566 ERQ786564:ERQ786566 FBM786564:FBM786566 FLI786564:FLI786566 FVE786564:FVE786566 GFA786564:GFA786566 GOW786564:GOW786566 GYS786564:GYS786566 HIO786564:HIO786566 HSK786564:HSK786566 ICG786564:ICG786566 IMC786564:IMC786566 IVY786564:IVY786566 JFU786564:JFU786566 JPQ786564:JPQ786566 JZM786564:JZM786566 KJI786564:KJI786566 KTE786564:KTE786566 LDA786564:LDA786566 LMW786564:LMW786566 LWS786564:LWS786566 MGO786564:MGO786566 MQK786564:MQK786566 NAG786564:NAG786566 NKC786564:NKC786566 NTY786564:NTY786566 ODU786564:ODU786566 ONQ786564:ONQ786566 OXM786564:OXM786566 PHI786564:PHI786566 PRE786564:PRE786566 QBA786564:QBA786566 QKW786564:QKW786566 QUS786564:QUS786566 REO786564:REO786566 ROK786564:ROK786566 RYG786564:RYG786566 SIC786564:SIC786566 SRY786564:SRY786566 TBU786564:TBU786566 TLQ786564:TLQ786566 TVM786564:TVM786566 UFI786564:UFI786566 UPE786564:UPE786566 UZA786564:UZA786566 VIW786564:VIW786566 VSS786564:VSS786566 WCO786564:WCO786566 WMK786564:WMK786566 WWG786564:WWG786566 Y852100:Y852102 JU852100:JU852102 TQ852100:TQ852102 ADM852100:ADM852102 ANI852100:ANI852102 AXE852100:AXE852102 BHA852100:BHA852102 BQW852100:BQW852102 CAS852100:CAS852102 CKO852100:CKO852102 CUK852100:CUK852102 DEG852100:DEG852102 DOC852100:DOC852102 DXY852100:DXY852102 EHU852100:EHU852102 ERQ852100:ERQ852102 FBM852100:FBM852102 FLI852100:FLI852102 FVE852100:FVE852102 GFA852100:GFA852102 GOW852100:GOW852102 GYS852100:GYS852102 HIO852100:HIO852102 HSK852100:HSK852102 ICG852100:ICG852102 IMC852100:IMC852102 IVY852100:IVY852102 JFU852100:JFU852102 JPQ852100:JPQ852102 JZM852100:JZM852102 KJI852100:KJI852102 KTE852100:KTE852102 LDA852100:LDA852102 LMW852100:LMW852102 LWS852100:LWS852102 MGO852100:MGO852102 MQK852100:MQK852102 NAG852100:NAG852102 NKC852100:NKC852102 NTY852100:NTY852102 ODU852100:ODU852102 ONQ852100:ONQ852102 OXM852100:OXM852102 PHI852100:PHI852102 PRE852100:PRE852102 QBA852100:QBA852102 QKW852100:QKW852102 QUS852100:QUS852102 REO852100:REO852102 ROK852100:ROK852102 RYG852100:RYG852102 SIC852100:SIC852102 SRY852100:SRY852102 TBU852100:TBU852102 TLQ852100:TLQ852102 TVM852100:TVM852102 UFI852100:UFI852102 UPE852100:UPE852102 UZA852100:UZA852102 VIW852100:VIW852102 VSS852100:VSS852102 WCO852100:WCO852102 WMK852100:WMK852102 WWG852100:WWG852102 Y917636:Y917638 JU917636:JU917638 TQ917636:TQ917638 ADM917636:ADM917638 ANI917636:ANI917638 AXE917636:AXE917638 BHA917636:BHA917638 BQW917636:BQW917638 CAS917636:CAS917638 CKO917636:CKO917638 CUK917636:CUK917638 DEG917636:DEG917638 DOC917636:DOC917638 DXY917636:DXY917638 EHU917636:EHU917638 ERQ917636:ERQ917638 FBM917636:FBM917638 FLI917636:FLI917638 FVE917636:FVE917638 GFA917636:GFA917638 GOW917636:GOW917638 GYS917636:GYS917638 HIO917636:HIO917638 HSK917636:HSK917638 ICG917636:ICG917638 IMC917636:IMC917638 IVY917636:IVY917638 JFU917636:JFU917638 JPQ917636:JPQ917638 JZM917636:JZM917638 KJI917636:KJI917638 KTE917636:KTE917638 LDA917636:LDA917638 LMW917636:LMW917638 LWS917636:LWS917638 MGO917636:MGO917638 MQK917636:MQK917638 NAG917636:NAG917638 NKC917636:NKC917638 NTY917636:NTY917638 ODU917636:ODU917638 ONQ917636:ONQ917638 OXM917636:OXM917638 PHI917636:PHI917638 PRE917636:PRE917638 QBA917636:QBA917638 QKW917636:QKW917638 QUS917636:QUS917638 REO917636:REO917638 ROK917636:ROK917638 RYG917636:RYG917638 SIC917636:SIC917638 SRY917636:SRY917638 TBU917636:TBU917638 TLQ917636:TLQ917638 TVM917636:TVM917638 UFI917636:UFI917638 UPE917636:UPE917638 UZA917636:UZA917638 VIW917636:VIW917638 VSS917636:VSS917638 WCO917636:WCO917638 WMK917636:WMK917638 WWG917636:WWG917638 Y983172:Y983174 JU983172:JU983174 TQ983172:TQ983174 ADM983172:ADM983174 ANI983172:ANI983174 AXE983172:AXE983174 BHA983172:BHA983174 BQW983172:BQW983174 CAS983172:CAS983174 CKO983172:CKO983174 CUK983172:CUK983174 DEG983172:DEG983174 DOC983172:DOC983174 DXY983172:DXY983174 EHU983172:EHU983174 ERQ983172:ERQ983174 FBM983172:FBM983174 FLI983172:FLI983174 FVE983172:FVE983174 GFA983172:GFA983174 GOW983172:GOW983174 GYS983172:GYS983174 HIO983172:HIO983174 HSK983172:HSK983174 ICG983172:ICG983174 IMC983172:IMC983174 IVY983172:IVY983174 JFU983172:JFU983174 JPQ983172:JPQ983174 JZM983172:JZM983174 KJI983172:KJI983174 KTE983172:KTE983174 LDA983172:LDA983174 LMW983172:LMW983174 LWS983172:LWS983174 MGO983172:MGO983174 MQK983172:MQK983174 NAG983172:NAG983174 NKC983172:NKC983174 NTY983172:NTY983174 ODU983172:ODU983174 ONQ983172:ONQ983174 OXM983172:OXM983174 PHI983172:PHI983174 PRE983172:PRE983174 QBA983172:QBA983174 QKW983172:QKW983174 QUS983172:QUS983174 REO983172:REO983174 ROK983172:ROK983174 RYG983172:RYG983174 SIC983172:SIC983174 SRY983172:SRY983174 TBU983172:TBU983174 TLQ983172:TLQ983174 TVM983172:TVM983174 UFI983172:UFI983174 UPE983172:UPE983174 UZA983172:UZA983174 VIW983172:VIW983174 VSS983172:VSS983174 WCO983172:WCO983174 WMK983172:WMK983174 WWG983172:WWG983174 U132:U134 JQ132:JQ134 TM132:TM134 ADI132:ADI134 ANE132:ANE134 AXA132:AXA134 BGW132:BGW134 BQS132:BQS134 CAO132:CAO134 CKK132:CKK134 CUG132:CUG134 DEC132:DEC134 DNY132:DNY134 DXU132:DXU134 EHQ132:EHQ134 ERM132:ERM134 FBI132:FBI134 FLE132:FLE134 FVA132:FVA134 GEW132:GEW134 GOS132:GOS134 GYO132:GYO134 HIK132:HIK134 HSG132:HSG134 ICC132:ICC134 ILY132:ILY134 IVU132:IVU134 JFQ132:JFQ134 JPM132:JPM134 JZI132:JZI134 KJE132:KJE134 KTA132:KTA134 LCW132:LCW134 LMS132:LMS134 LWO132:LWO134 MGK132:MGK134 MQG132:MQG134 NAC132:NAC134 NJY132:NJY134 NTU132:NTU134 ODQ132:ODQ134 ONM132:ONM134 OXI132:OXI134 PHE132:PHE134 PRA132:PRA134 QAW132:QAW134 QKS132:QKS134 QUO132:QUO134 REK132:REK134 ROG132:ROG134 RYC132:RYC134 SHY132:SHY134 SRU132:SRU134 TBQ132:TBQ134 TLM132:TLM134 TVI132:TVI134 UFE132:UFE134 UPA132:UPA134 UYW132:UYW134 VIS132:VIS134 VSO132:VSO134 WCK132:WCK134 WMG132:WMG134 WWC132:WWC134 U65668:U65670 JQ65668:JQ65670 TM65668:TM65670 ADI65668:ADI65670 ANE65668:ANE65670 AXA65668:AXA65670 BGW65668:BGW65670 BQS65668:BQS65670 CAO65668:CAO65670 CKK65668:CKK65670 CUG65668:CUG65670 DEC65668:DEC65670 DNY65668:DNY65670 DXU65668:DXU65670 EHQ65668:EHQ65670 ERM65668:ERM65670 FBI65668:FBI65670 FLE65668:FLE65670 FVA65668:FVA65670 GEW65668:GEW65670 GOS65668:GOS65670 GYO65668:GYO65670 HIK65668:HIK65670 HSG65668:HSG65670 ICC65668:ICC65670 ILY65668:ILY65670 IVU65668:IVU65670 JFQ65668:JFQ65670 JPM65668:JPM65670 JZI65668:JZI65670 KJE65668:KJE65670 KTA65668:KTA65670 LCW65668:LCW65670 LMS65668:LMS65670 LWO65668:LWO65670 MGK65668:MGK65670 MQG65668:MQG65670 NAC65668:NAC65670 NJY65668:NJY65670 NTU65668:NTU65670 ODQ65668:ODQ65670 ONM65668:ONM65670 OXI65668:OXI65670 PHE65668:PHE65670 PRA65668:PRA65670 QAW65668:QAW65670 QKS65668:QKS65670 QUO65668:QUO65670 REK65668:REK65670 ROG65668:ROG65670 RYC65668:RYC65670 SHY65668:SHY65670 SRU65668:SRU65670 TBQ65668:TBQ65670 TLM65668:TLM65670 TVI65668:TVI65670 UFE65668:UFE65670 UPA65668:UPA65670 UYW65668:UYW65670 VIS65668:VIS65670 VSO65668:VSO65670 WCK65668:WCK65670 WMG65668:WMG65670 WWC65668:WWC65670 U131204:U131206 JQ131204:JQ131206 TM131204:TM131206 ADI131204:ADI131206 ANE131204:ANE131206 AXA131204:AXA131206 BGW131204:BGW131206 BQS131204:BQS131206 CAO131204:CAO131206 CKK131204:CKK131206 CUG131204:CUG131206 DEC131204:DEC131206 DNY131204:DNY131206 DXU131204:DXU131206 EHQ131204:EHQ131206 ERM131204:ERM131206 FBI131204:FBI131206 FLE131204:FLE131206 FVA131204:FVA131206 GEW131204:GEW131206 GOS131204:GOS131206 GYO131204:GYO131206 HIK131204:HIK131206 HSG131204:HSG131206 ICC131204:ICC131206 ILY131204:ILY131206 IVU131204:IVU131206 JFQ131204:JFQ131206 JPM131204:JPM131206 JZI131204:JZI131206 KJE131204:KJE131206 KTA131204:KTA131206 LCW131204:LCW131206 LMS131204:LMS131206 LWO131204:LWO131206 MGK131204:MGK131206 MQG131204:MQG131206 NAC131204:NAC131206 NJY131204:NJY131206 NTU131204:NTU131206 ODQ131204:ODQ131206 ONM131204:ONM131206 OXI131204:OXI131206 PHE131204:PHE131206 PRA131204:PRA131206 QAW131204:QAW131206 QKS131204:QKS131206 QUO131204:QUO131206 REK131204:REK131206 ROG131204:ROG131206 RYC131204:RYC131206 SHY131204:SHY131206 SRU131204:SRU131206 TBQ131204:TBQ131206 TLM131204:TLM131206 TVI131204:TVI131206 UFE131204:UFE131206 UPA131204:UPA131206 UYW131204:UYW131206 VIS131204:VIS131206 VSO131204:VSO131206 WCK131204:WCK131206 WMG131204:WMG131206 WWC131204:WWC131206 U196740:U196742 JQ196740:JQ196742 TM196740:TM196742 ADI196740:ADI196742 ANE196740:ANE196742 AXA196740:AXA196742 BGW196740:BGW196742 BQS196740:BQS196742 CAO196740:CAO196742 CKK196740:CKK196742 CUG196740:CUG196742 DEC196740:DEC196742 DNY196740:DNY196742 DXU196740:DXU196742 EHQ196740:EHQ196742 ERM196740:ERM196742 FBI196740:FBI196742 FLE196740:FLE196742 FVA196740:FVA196742 GEW196740:GEW196742 GOS196740:GOS196742 GYO196740:GYO196742 HIK196740:HIK196742 HSG196740:HSG196742 ICC196740:ICC196742 ILY196740:ILY196742 IVU196740:IVU196742 JFQ196740:JFQ196742 JPM196740:JPM196742 JZI196740:JZI196742 KJE196740:KJE196742 KTA196740:KTA196742 LCW196740:LCW196742 LMS196740:LMS196742 LWO196740:LWO196742 MGK196740:MGK196742 MQG196740:MQG196742 NAC196740:NAC196742 NJY196740:NJY196742 NTU196740:NTU196742 ODQ196740:ODQ196742 ONM196740:ONM196742 OXI196740:OXI196742 PHE196740:PHE196742 PRA196740:PRA196742 QAW196740:QAW196742 QKS196740:QKS196742 QUO196740:QUO196742 REK196740:REK196742 ROG196740:ROG196742 RYC196740:RYC196742 SHY196740:SHY196742 SRU196740:SRU196742 TBQ196740:TBQ196742 TLM196740:TLM196742 TVI196740:TVI196742 UFE196740:UFE196742 UPA196740:UPA196742 UYW196740:UYW196742 VIS196740:VIS196742 VSO196740:VSO196742 WCK196740:WCK196742 WMG196740:WMG196742 WWC196740:WWC196742 U262276:U262278 JQ262276:JQ262278 TM262276:TM262278 ADI262276:ADI262278 ANE262276:ANE262278 AXA262276:AXA262278 BGW262276:BGW262278 BQS262276:BQS262278 CAO262276:CAO262278 CKK262276:CKK262278 CUG262276:CUG262278 DEC262276:DEC262278 DNY262276:DNY262278 DXU262276:DXU262278 EHQ262276:EHQ262278 ERM262276:ERM262278 FBI262276:FBI262278 FLE262276:FLE262278 FVA262276:FVA262278 GEW262276:GEW262278 GOS262276:GOS262278 GYO262276:GYO262278 HIK262276:HIK262278 HSG262276:HSG262278 ICC262276:ICC262278 ILY262276:ILY262278 IVU262276:IVU262278 JFQ262276:JFQ262278 JPM262276:JPM262278 JZI262276:JZI262278 KJE262276:KJE262278 KTA262276:KTA262278 LCW262276:LCW262278 LMS262276:LMS262278 LWO262276:LWO262278 MGK262276:MGK262278 MQG262276:MQG262278 NAC262276:NAC262278 NJY262276:NJY262278 NTU262276:NTU262278 ODQ262276:ODQ262278 ONM262276:ONM262278 OXI262276:OXI262278 PHE262276:PHE262278 PRA262276:PRA262278 QAW262276:QAW262278 QKS262276:QKS262278 QUO262276:QUO262278 REK262276:REK262278 ROG262276:ROG262278 RYC262276:RYC262278 SHY262276:SHY262278 SRU262276:SRU262278 TBQ262276:TBQ262278 TLM262276:TLM262278 TVI262276:TVI262278 UFE262276:UFE262278 UPA262276:UPA262278 UYW262276:UYW262278 VIS262276:VIS262278 VSO262276:VSO262278 WCK262276:WCK262278 WMG262276:WMG262278 WWC262276:WWC262278 U327812:U327814 JQ327812:JQ327814 TM327812:TM327814 ADI327812:ADI327814 ANE327812:ANE327814 AXA327812:AXA327814 BGW327812:BGW327814 BQS327812:BQS327814 CAO327812:CAO327814 CKK327812:CKK327814 CUG327812:CUG327814 DEC327812:DEC327814 DNY327812:DNY327814 DXU327812:DXU327814 EHQ327812:EHQ327814 ERM327812:ERM327814 FBI327812:FBI327814 FLE327812:FLE327814 FVA327812:FVA327814 GEW327812:GEW327814 GOS327812:GOS327814 GYO327812:GYO327814 HIK327812:HIK327814 HSG327812:HSG327814 ICC327812:ICC327814 ILY327812:ILY327814 IVU327812:IVU327814 JFQ327812:JFQ327814 JPM327812:JPM327814 JZI327812:JZI327814 KJE327812:KJE327814 KTA327812:KTA327814 LCW327812:LCW327814 LMS327812:LMS327814 LWO327812:LWO327814 MGK327812:MGK327814 MQG327812:MQG327814 NAC327812:NAC327814 NJY327812:NJY327814 NTU327812:NTU327814 ODQ327812:ODQ327814 ONM327812:ONM327814 OXI327812:OXI327814 PHE327812:PHE327814 PRA327812:PRA327814 QAW327812:QAW327814 QKS327812:QKS327814 QUO327812:QUO327814 REK327812:REK327814 ROG327812:ROG327814 RYC327812:RYC327814 SHY327812:SHY327814 SRU327812:SRU327814 TBQ327812:TBQ327814 TLM327812:TLM327814 TVI327812:TVI327814 UFE327812:UFE327814 UPA327812:UPA327814 UYW327812:UYW327814 VIS327812:VIS327814 VSO327812:VSO327814 WCK327812:WCK327814 WMG327812:WMG327814 WWC327812:WWC327814 U393348:U393350 JQ393348:JQ393350 TM393348:TM393350 ADI393348:ADI393350 ANE393348:ANE393350 AXA393348:AXA393350 BGW393348:BGW393350 BQS393348:BQS393350 CAO393348:CAO393350 CKK393348:CKK393350 CUG393348:CUG393350 DEC393348:DEC393350 DNY393348:DNY393350 DXU393348:DXU393350 EHQ393348:EHQ393350 ERM393348:ERM393350 FBI393348:FBI393350 FLE393348:FLE393350 FVA393348:FVA393350 GEW393348:GEW393350 GOS393348:GOS393350 GYO393348:GYO393350 HIK393348:HIK393350 HSG393348:HSG393350 ICC393348:ICC393350 ILY393348:ILY393350 IVU393348:IVU393350 JFQ393348:JFQ393350 JPM393348:JPM393350 JZI393348:JZI393350 KJE393348:KJE393350 KTA393348:KTA393350 LCW393348:LCW393350 LMS393348:LMS393350 LWO393348:LWO393350 MGK393348:MGK393350 MQG393348:MQG393350 NAC393348:NAC393350 NJY393348:NJY393350 NTU393348:NTU393350 ODQ393348:ODQ393350 ONM393348:ONM393350 OXI393348:OXI393350 PHE393348:PHE393350 PRA393348:PRA393350 QAW393348:QAW393350 QKS393348:QKS393350 QUO393348:QUO393350 REK393348:REK393350 ROG393348:ROG393350 RYC393348:RYC393350 SHY393348:SHY393350 SRU393348:SRU393350 TBQ393348:TBQ393350 TLM393348:TLM393350 TVI393348:TVI393350 UFE393348:UFE393350 UPA393348:UPA393350 UYW393348:UYW393350 VIS393348:VIS393350 VSO393348:VSO393350 WCK393348:WCK393350 WMG393348:WMG393350 WWC393348:WWC393350 U458884:U458886 JQ458884:JQ458886 TM458884:TM458886 ADI458884:ADI458886 ANE458884:ANE458886 AXA458884:AXA458886 BGW458884:BGW458886 BQS458884:BQS458886 CAO458884:CAO458886 CKK458884:CKK458886 CUG458884:CUG458886 DEC458884:DEC458886 DNY458884:DNY458886 DXU458884:DXU458886 EHQ458884:EHQ458886 ERM458884:ERM458886 FBI458884:FBI458886 FLE458884:FLE458886 FVA458884:FVA458886 GEW458884:GEW458886 GOS458884:GOS458886 GYO458884:GYO458886 HIK458884:HIK458886 HSG458884:HSG458886 ICC458884:ICC458886 ILY458884:ILY458886 IVU458884:IVU458886 JFQ458884:JFQ458886 JPM458884:JPM458886 JZI458884:JZI458886 KJE458884:KJE458886 KTA458884:KTA458886 LCW458884:LCW458886 LMS458884:LMS458886 LWO458884:LWO458886 MGK458884:MGK458886 MQG458884:MQG458886 NAC458884:NAC458886 NJY458884:NJY458886 NTU458884:NTU458886 ODQ458884:ODQ458886 ONM458884:ONM458886 OXI458884:OXI458886 PHE458884:PHE458886 PRA458884:PRA458886 QAW458884:QAW458886 QKS458884:QKS458886 QUO458884:QUO458886 REK458884:REK458886 ROG458884:ROG458886 RYC458884:RYC458886 SHY458884:SHY458886 SRU458884:SRU458886 TBQ458884:TBQ458886 TLM458884:TLM458886 TVI458884:TVI458886 UFE458884:UFE458886 UPA458884:UPA458886 UYW458884:UYW458886 VIS458884:VIS458886 VSO458884:VSO458886 WCK458884:WCK458886 WMG458884:WMG458886 WWC458884:WWC458886 U524420:U524422 JQ524420:JQ524422 TM524420:TM524422 ADI524420:ADI524422 ANE524420:ANE524422 AXA524420:AXA524422 BGW524420:BGW524422 BQS524420:BQS524422 CAO524420:CAO524422 CKK524420:CKK524422 CUG524420:CUG524422 DEC524420:DEC524422 DNY524420:DNY524422 DXU524420:DXU524422 EHQ524420:EHQ524422 ERM524420:ERM524422 FBI524420:FBI524422 FLE524420:FLE524422 FVA524420:FVA524422 GEW524420:GEW524422 GOS524420:GOS524422 GYO524420:GYO524422 HIK524420:HIK524422 HSG524420:HSG524422 ICC524420:ICC524422 ILY524420:ILY524422 IVU524420:IVU524422 JFQ524420:JFQ524422 JPM524420:JPM524422 JZI524420:JZI524422 KJE524420:KJE524422 KTA524420:KTA524422 LCW524420:LCW524422 LMS524420:LMS524422 LWO524420:LWO524422 MGK524420:MGK524422 MQG524420:MQG524422 NAC524420:NAC524422 NJY524420:NJY524422 NTU524420:NTU524422 ODQ524420:ODQ524422 ONM524420:ONM524422 OXI524420:OXI524422 PHE524420:PHE524422 PRA524420:PRA524422 QAW524420:QAW524422 QKS524420:QKS524422 QUO524420:QUO524422 REK524420:REK524422 ROG524420:ROG524422 RYC524420:RYC524422 SHY524420:SHY524422 SRU524420:SRU524422 TBQ524420:TBQ524422 TLM524420:TLM524422 TVI524420:TVI524422 UFE524420:UFE524422 UPA524420:UPA524422 UYW524420:UYW524422 VIS524420:VIS524422 VSO524420:VSO524422 WCK524420:WCK524422 WMG524420:WMG524422 WWC524420:WWC524422 U589956:U589958 JQ589956:JQ589958 TM589956:TM589958 ADI589956:ADI589958 ANE589956:ANE589958 AXA589956:AXA589958 BGW589956:BGW589958 BQS589956:BQS589958 CAO589956:CAO589958 CKK589956:CKK589958 CUG589956:CUG589958 DEC589956:DEC589958 DNY589956:DNY589958 DXU589956:DXU589958 EHQ589956:EHQ589958 ERM589956:ERM589958 FBI589956:FBI589958 FLE589956:FLE589958 FVA589956:FVA589958 GEW589956:GEW589958 GOS589956:GOS589958 GYO589956:GYO589958 HIK589956:HIK589958 HSG589956:HSG589958 ICC589956:ICC589958 ILY589956:ILY589958 IVU589956:IVU589958 JFQ589956:JFQ589958 JPM589956:JPM589958 JZI589956:JZI589958 KJE589956:KJE589958 KTA589956:KTA589958 LCW589956:LCW589958 LMS589956:LMS589958 LWO589956:LWO589958 MGK589956:MGK589958 MQG589956:MQG589958 NAC589956:NAC589958 NJY589956:NJY589958 NTU589956:NTU589958 ODQ589956:ODQ589958 ONM589956:ONM589958 OXI589956:OXI589958 PHE589956:PHE589958 PRA589956:PRA589958 QAW589956:QAW589958 QKS589956:QKS589958 QUO589956:QUO589958 REK589956:REK589958 ROG589956:ROG589958 RYC589956:RYC589958 SHY589956:SHY589958 SRU589956:SRU589958 TBQ589956:TBQ589958 TLM589956:TLM589958 TVI589956:TVI589958 UFE589956:UFE589958 UPA589956:UPA589958 UYW589956:UYW589958 VIS589956:VIS589958 VSO589956:VSO589958 WCK589956:WCK589958 WMG589956:WMG589958 WWC589956:WWC589958 U655492:U655494 JQ655492:JQ655494 TM655492:TM655494 ADI655492:ADI655494 ANE655492:ANE655494 AXA655492:AXA655494 BGW655492:BGW655494 BQS655492:BQS655494 CAO655492:CAO655494 CKK655492:CKK655494 CUG655492:CUG655494 DEC655492:DEC655494 DNY655492:DNY655494 DXU655492:DXU655494 EHQ655492:EHQ655494 ERM655492:ERM655494 FBI655492:FBI655494 FLE655492:FLE655494 FVA655492:FVA655494 GEW655492:GEW655494 GOS655492:GOS655494 GYO655492:GYO655494 HIK655492:HIK655494 HSG655492:HSG655494 ICC655492:ICC655494 ILY655492:ILY655494 IVU655492:IVU655494 JFQ655492:JFQ655494 JPM655492:JPM655494 JZI655492:JZI655494 KJE655492:KJE655494 KTA655492:KTA655494 LCW655492:LCW655494 LMS655492:LMS655494 LWO655492:LWO655494 MGK655492:MGK655494 MQG655492:MQG655494 NAC655492:NAC655494 NJY655492:NJY655494 NTU655492:NTU655494 ODQ655492:ODQ655494 ONM655492:ONM655494 OXI655492:OXI655494 PHE655492:PHE655494 PRA655492:PRA655494 QAW655492:QAW655494 QKS655492:QKS655494 QUO655492:QUO655494 REK655492:REK655494 ROG655492:ROG655494 RYC655492:RYC655494 SHY655492:SHY655494 SRU655492:SRU655494 TBQ655492:TBQ655494 TLM655492:TLM655494 TVI655492:TVI655494 UFE655492:UFE655494 UPA655492:UPA655494 UYW655492:UYW655494 VIS655492:VIS655494 VSO655492:VSO655494 WCK655492:WCK655494 WMG655492:WMG655494 WWC655492:WWC655494 U721028:U721030 JQ721028:JQ721030 TM721028:TM721030 ADI721028:ADI721030 ANE721028:ANE721030 AXA721028:AXA721030 BGW721028:BGW721030 BQS721028:BQS721030 CAO721028:CAO721030 CKK721028:CKK721030 CUG721028:CUG721030 DEC721028:DEC721030 DNY721028:DNY721030 DXU721028:DXU721030 EHQ721028:EHQ721030 ERM721028:ERM721030 FBI721028:FBI721030 FLE721028:FLE721030 FVA721028:FVA721030 GEW721028:GEW721030 GOS721028:GOS721030 GYO721028:GYO721030 HIK721028:HIK721030 HSG721028:HSG721030 ICC721028:ICC721030 ILY721028:ILY721030 IVU721028:IVU721030 JFQ721028:JFQ721030 JPM721028:JPM721030 JZI721028:JZI721030 KJE721028:KJE721030 KTA721028:KTA721030 LCW721028:LCW721030 LMS721028:LMS721030 LWO721028:LWO721030 MGK721028:MGK721030 MQG721028:MQG721030 NAC721028:NAC721030 NJY721028:NJY721030 NTU721028:NTU721030 ODQ721028:ODQ721030 ONM721028:ONM721030 OXI721028:OXI721030 PHE721028:PHE721030 PRA721028:PRA721030 QAW721028:QAW721030 QKS721028:QKS721030 QUO721028:QUO721030 REK721028:REK721030 ROG721028:ROG721030 RYC721028:RYC721030 SHY721028:SHY721030 SRU721028:SRU721030 TBQ721028:TBQ721030 TLM721028:TLM721030 TVI721028:TVI721030 UFE721028:UFE721030 UPA721028:UPA721030 UYW721028:UYW721030 VIS721028:VIS721030 VSO721028:VSO721030 WCK721028:WCK721030 WMG721028:WMG721030 WWC721028:WWC721030 U786564:U786566 JQ786564:JQ786566 TM786564:TM786566 ADI786564:ADI786566 ANE786564:ANE786566 AXA786564:AXA786566 BGW786564:BGW786566 BQS786564:BQS786566 CAO786564:CAO786566 CKK786564:CKK786566 CUG786564:CUG786566 DEC786564:DEC786566 DNY786564:DNY786566 DXU786564:DXU786566 EHQ786564:EHQ786566 ERM786564:ERM786566 FBI786564:FBI786566 FLE786564:FLE786566 FVA786564:FVA786566 GEW786564:GEW786566 GOS786564:GOS786566 GYO786564:GYO786566 HIK786564:HIK786566 HSG786564:HSG786566 ICC786564:ICC786566 ILY786564:ILY786566 IVU786564:IVU786566 JFQ786564:JFQ786566 JPM786564:JPM786566 JZI786564:JZI786566 KJE786564:KJE786566 KTA786564:KTA786566 LCW786564:LCW786566 LMS786564:LMS786566 LWO786564:LWO786566 MGK786564:MGK786566 MQG786564:MQG786566 NAC786564:NAC786566 NJY786564:NJY786566 NTU786564:NTU786566 ODQ786564:ODQ786566 ONM786564:ONM786566 OXI786564:OXI786566 PHE786564:PHE786566 PRA786564:PRA786566 QAW786564:QAW786566 QKS786564:QKS786566 QUO786564:QUO786566 REK786564:REK786566 ROG786564:ROG786566 RYC786564:RYC786566 SHY786564:SHY786566 SRU786564:SRU786566 TBQ786564:TBQ786566 TLM786564:TLM786566 TVI786564:TVI786566 UFE786564:UFE786566 UPA786564:UPA786566 UYW786564:UYW786566 VIS786564:VIS786566 VSO786564:VSO786566 WCK786564:WCK786566 WMG786564:WMG786566 WWC786564:WWC786566 U852100:U852102 JQ852100:JQ852102 TM852100:TM852102 ADI852100:ADI852102 ANE852100:ANE852102 AXA852100:AXA852102 BGW852100:BGW852102 BQS852100:BQS852102 CAO852100:CAO852102 CKK852100:CKK852102 CUG852100:CUG852102 DEC852100:DEC852102 DNY852100:DNY852102 DXU852100:DXU852102 EHQ852100:EHQ852102 ERM852100:ERM852102 FBI852100:FBI852102 FLE852100:FLE852102 FVA852100:FVA852102 GEW852100:GEW852102 GOS852100:GOS852102 GYO852100:GYO852102 HIK852100:HIK852102 HSG852100:HSG852102 ICC852100:ICC852102 ILY852100:ILY852102 IVU852100:IVU852102 JFQ852100:JFQ852102 JPM852100:JPM852102 JZI852100:JZI852102 KJE852100:KJE852102 KTA852100:KTA852102 LCW852100:LCW852102 LMS852100:LMS852102 LWO852100:LWO852102 MGK852100:MGK852102 MQG852100:MQG852102 NAC852100:NAC852102 NJY852100:NJY852102 NTU852100:NTU852102 ODQ852100:ODQ852102 ONM852100:ONM852102 OXI852100:OXI852102 PHE852100:PHE852102 PRA852100:PRA852102 QAW852100:QAW852102 QKS852100:QKS852102 QUO852100:QUO852102 REK852100:REK852102 ROG852100:ROG852102 RYC852100:RYC852102 SHY852100:SHY852102 SRU852100:SRU852102 TBQ852100:TBQ852102 TLM852100:TLM852102 TVI852100:TVI852102 UFE852100:UFE852102 UPA852100:UPA852102 UYW852100:UYW852102 VIS852100:VIS852102 VSO852100:VSO852102 WCK852100:WCK852102 WMG852100:WMG852102 WWC852100:WWC852102 U917636:U917638 JQ917636:JQ917638 TM917636:TM917638 ADI917636:ADI917638 ANE917636:ANE917638 AXA917636:AXA917638 BGW917636:BGW917638 BQS917636:BQS917638 CAO917636:CAO917638 CKK917636:CKK917638 CUG917636:CUG917638 DEC917636:DEC917638 DNY917636:DNY917638 DXU917636:DXU917638 EHQ917636:EHQ917638 ERM917636:ERM917638 FBI917636:FBI917638 FLE917636:FLE917638 FVA917636:FVA917638 GEW917636:GEW917638 GOS917636:GOS917638 GYO917636:GYO917638 HIK917636:HIK917638 HSG917636:HSG917638 ICC917636:ICC917638 ILY917636:ILY917638 IVU917636:IVU917638 JFQ917636:JFQ917638 JPM917636:JPM917638 JZI917636:JZI917638 KJE917636:KJE917638 KTA917636:KTA917638 LCW917636:LCW917638 LMS917636:LMS917638 LWO917636:LWO917638 MGK917636:MGK917638 MQG917636:MQG917638 NAC917636:NAC917638 NJY917636:NJY917638 NTU917636:NTU917638 ODQ917636:ODQ917638 ONM917636:ONM917638 OXI917636:OXI917638 PHE917636:PHE917638 PRA917636:PRA917638 QAW917636:QAW917638 QKS917636:QKS917638 QUO917636:QUO917638 REK917636:REK917638 ROG917636:ROG917638 RYC917636:RYC917638 SHY917636:SHY917638 SRU917636:SRU917638 TBQ917636:TBQ917638 TLM917636:TLM917638 TVI917636:TVI917638 UFE917636:UFE917638 UPA917636:UPA917638 UYW917636:UYW917638 VIS917636:VIS917638 VSO917636:VSO917638 WCK917636:WCK917638 WMG917636:WMG917638 WWC917636:WWC917638 U983172:U983174 JQ983172:JQ983174 TM983172:TM983174 ADI983172:ADI983174 ANE983172:ANE983174 AXA983172:AXA983174 BGW983172:BGW983174 BQS983172:BQS983174 CAO983172:CAO983174 CKK983172:CKK983174 CUG983172:CUG983174 DEC983172:DEC983174 DNY983172:DNY983174 DXU983172:DXU983174 EHQ983172:EHQ983174 ERM983172:ERM983174 FBI983172:FBI983174 FLE983172:FLE983174 FVA983172:FVA983174 GEW983172:GEW983174 GOS983172:GOS983174 GYO983172:GYO983174 HIK983172:HIK983174 HSG983172:HSG983174 ICC983172:ICC983174 ILY983172:ILY983174 IVU983172:IVU983174 JFQ983172:JFQ983174 JPM983172:JPM983174 JZI983172:JZI983174 KJE983172:KJE983174 KTA983172:KTA983174 LCW983172:LCW983174 LMS983172:LMS983174 LWO983172:LWO983174 MGK983172:MGK983174 MQG983172:MQG983174 NAC983172:NAC983174 NJY983172:NJY983174 NTU983172:NTU983174 ODQ983172:ODQ983174 ONM983172:ONM983174 OXI983172:OXI983174 PHE983172:PHE983174 PRA983172:PRA983174 QAW983172:QAW983174 QKS983172:QKS983174 QUO983172:QUO983174 REK983172:REK983174 ROG983172:ROG983174 RYC983172:RYC983174 SHY983172:SHY983174 SRU983172:SRU983174 TBQ983172:TBQ983174 TLM983172:TLM983174 TVI983172:TVI983174 UFE983172:UFE983174 UPA983172:UPA983174 UYW983172:UYW983174 VIS983172:VIS983174 VSO983172:VSO983174 WCK983172:WCK983174 WMG983172:WMG983174 WWC983172:WWC983174 Q132:Q134 JM132:JM134 TI132:TI134 ADE132:ADE134 ANA132:ANA134 AWW132:AWW134 BGS132:BGS134 BQO132:BQO134 CAK132:CAK134 CKG132:CKG134 CUC132:CUC134 DDY132:DDY134 DNU132:DNU134 DXQ132:DXQ134 EHM132:EHM134 ERI132:ERI134 FBE132:FBE134 FLA132:FLA134 FUW132:FUW134 GES132:GES134 GOO132:GOO134 GYK132:GYK134 HIG132:HIG134 HSC132:HSC134 IBY132:IBY134 ILU132:ILU134 IVQ132:IVQ134 JFM132:JFM134 JPI132:JPI134 JZE132:JZE134 KJA132:KJA134 KSW132:KSW134 LCS132:LCS134 LMO132:LMO134 LWK132:LWK134 MGG132:MGG134 MQC132:MQC134 MZY132:MZY134 NJU132:NJU134 NTQ132:NTQ134 ODM132:ODM134 ONI132:ONI134 OXE132:OXE134 PHA132:PHA134 PQW132:PQW134 QAS132:QAS134 QKO132:QKO134 QUK132:QUK134 REG132:REG134 ROC132:ROC134 RXY132:RXY134 SHU132:SHU134 SRQ132:SRQ134 TBM132:TBM134 TLI132:TLI134 TVE132:TVE134 UFA132:UFA134 UOW132:UOW134 UYS132:UYS134 VIO132:VIO134 VSK132:VSK134 WCG132:WCG134 WMC132:WMC134 WVY132:WVY134 Q65668:Q65670 JM65668:JM65670 TI65668:TI65670 ADE65668:ADE65670 ANA65668:ANA65670 AWW65668:AWW65670 BGS65668:BGS65670 BQO65668:BQO65670 CAK65668:CAK65670 CKG65668:CKG65670 CUC65668:CUC65670 DDY65668:DDY65670 DNU65668:DNU65670 DXQ65668:DXQ65670 EHM65668:EHM65670 ERI65668:ERI65670 FBE65668:FBE65670 FLA65668:FLA65670 FUW65668:FUW65670 GES65668:GES65670 GOO65668:GOO65670 GYK65668:GYK65670 HIG65668:HIG65670 HSC65668:HSC65670 IBY65668:IBY65670 ILU65668:ILU65670 IVQ65668:IVQ65670 JFM65668:JFM65670 JPI65668:JPI65670 JZE65668:JZE65670 KJA65668:KJA65670 KSW65668:KSW65670 LCS65668:LCS65670 LMO65668:LMO65670 LWK65668:LWK65670 MGG65668:MGG65670 MQC65668:MQC65670 MZY65668:MZY65670 NJU65668:NJU65670 NTQ65668:NTQ65670 ODM65668:ODM65670 ONI65668:ONI65670 OXE65668:OXE65670 PHA65668:PHA65670 PQW65668:PQW65670 QAS65668:QAS65670 QKO65668:QKO65670 QUK65668:QUK65670 REG65668:REG65670 ROC65668:ROC65670 RXY65668:RXY65670 SHU65668:SHU65670 SRQ65668:SRQ65670 TBM65668:TBM65670 TLI65668:TLI65670 TVE65668:TVE65670 UFA65668:UFA65670 UOW65668:UOW65670 UYS65668:UYS65670 VIO65668:VIO65670 VSK65668:VSK65670 WCG65668:WCG65670 WMC65668:WMC65670 WVY65668:WVY65670 Q131204:Q131206 JM131204:JM131206 TI131204:TI131206 ADE131204:ADE131206 ANA131204:ANA131206 AWW131204:AWW131206 BGS131204:BGS131206 BQO131204:BQO131206 CAK131204:CAK131206 CKG131204:CKG131206 CUC131204:CUC131206 DDY131204:DDY131206 DNU131204:DNU131206 DXQ131204:DXQ131206 EHM131204:EHM131206 ERI131204:ERI131206 FBE131204:FBE131206 FLA131204:FLA131206 FUW131204:FUW131206 GES131204:GES131206 GOO131204:GOO131206 GYK131204:GYK131206 HIG131204:HIG131206 HSC131204:HSC131206 IBY131204:IBY131206 ILU131204:ILU131206 IVQ131204:IVQ131206 JFM131204:JFM131206 JPI131204:JPI131206 JZE131204:JZE131206 KJA131204:KJA131206 KSW131204:KSW131206 LCS131204:LCS131206 LMO131204:LMO131206 LWK131204:LWK131206 MGG131204:MGG131206 MQC131204:MQC131206 MZY131204:MZY131206 NJU131204:NJU131206 NTQ131204:NTQ131206 ODM131204:ODM131206 ONI131204:ONI131206 OXE131204:OXE131206 PHA131204:PHA131206 PQW131204:PQW131206 QAS131204:QAS131206 QKO131204:QKO131206 QUK131204:QUK131206 REG131204:REG131206 ROC131204:ROC131206 RXY131204:RXY131206 SHU131204:SHU131206 SRQ131204:SRQ131206 TBM131204:TBM131206 TLI131204:TLI131206 TVE131204:TVE131206 UFA131204:UFA131206 UOW131204:UOW131206 UYS131204:UYS131206 VIO131204:VIO131206 VSK131204:VSK131206 WCG131204:WCG131206 WMC131204:WMC131206 WVY131204:WVY131206 Q196740:Q196742 JM196740:JM196742 TI196740:TI196742 ADE196740:ADE196742 ANA196740:ANA196742 AWW196740:AWW196742 BGS196740:BGS196742 BQO196740:BQO196742 CAK196740:CAK196742 CKG196740:CKG196742 CUC196740:CUC196742 DDY196740:DDY196742 DNU196740:DNU196742 DXQ196740:DXQ196742 EHM196740:EHM196742 ERI196740:ERI196742 FBE196740:FBE196742 FLA196740:FLA196742 FUW196740:FUW196742 GES196740:GES196742 GOO196740:GOO196742 GYK196740:GYK196742 HIG196740:HIG196742 HSC196740:HSC196742 IBY196740:IBY196742 ILU196740:ILU196742 IVQ196740:IVQ196742 JFM196740:JFM196742 JPI196740:JPI196742 JZE196740:JZE196742 KJA196740:KJA196742 KSW196740:KSW196742 LCS196740:LCS196742 LMO196740:LMO196742 LWK196740:LWK196742 MGG196740:MGG196742 MQC196740:MQC196742 MZY196740:MZY196742 NJU196740:NJU196742 NTQ196740:NTQ196742 ODM196740:ODM196742 ONI196740:ONI196742 OXE196740:OXE196742 PHA196740:PHA196742 PQW196740:PQW196742 QAS196740:QAS196742 QKO196740:QKO196742 QUK196740:QUK196742 REG196740:REG196742 ROC196740:ROC196742 RXY196740:RXY196742 SHU196740:SHU196742 SRQ196740:SRQ196742 TBM196740:TBM196742 TLI196740:TLI196742 TVE196740:TVE196742 UFA196740:UFA196742 UOW196740:UOW196742 UYS196740:UYS196742 VIO196740:VIO196742 VSK196740:VSK196742 WCG196740:WCG196742 WMC196740:WMC196742 WVY196740:WVY196742 Q262276:Q262278 JM262276:JM262278 TI262276:TI262278 ADE262276:ADE262278 ANA262276:ANA262278 AWW262276:AWW262278 BGS262276:BGS262278 BQO262276:BQO262278 CAK262276:CAK262278 CKG262276:CKG262278 CUC262276:CUC262278 DDY262276:DDY262278 DNU262276:DNU262278 DXQ262276:DXQ262278 EHM262276:EHM262278 ERI262276:ERI262278 FBE262276:FBE262278 FLA262276:FLA262278 FUW262276:FUW262278 GES262276:GES262278 GOO262276:GOO262278 GYK262276:GYK262278 HIG262276:HIG262278 HSC262276:HSC262278 IBY262276:IBY262278 ILU262276:ILU262278 IVQ262276:IVQ262278 JFM262276:JFM262278 JPI262276:JPI262278 JZE262276:JZE262278 KJA262276:KJA262278 KSW262276:KSW262278 LCS262276:LCS262278 LMO262276:LMO262278 LWK262276:LWK262278 MGG262276:MGG262278 MQC262276:MQC262278 MZY262276:MZY262278 NJU262276:NJU262278 NTQ262276:NTQ262278 ODM262276:ODM262278 ONI262276:ONI262278 OXE262276:OXE262278 PHA262276:PHA262278 PQW262276:PQW262278 QAS262276:QAS262278 QKO262276:QKO262278 QUK262276:QUK262278 REG262276:REG262278 ROC262276:ROC262278 RXY262276:RXY262278 SHU262276:SHU262278 SRQ262276:SRQ262278 TBM262276:TBM262278 TLI262276:TLI262278 TVE262276:TVE262278 UFA262276:UFA262278 UOW262276:UOW262278 UYS262276:UYS262278 VIO262276:VIO262278 VSK262276:VSK262278 WCG262276:WCG262278 WMC262276:WMC262278 WVY262276:WVY262278 Q327812:Q327814 JM327812:JM327814 TI327812:TI327814 ADE327812:ADE327814 ANA327812:ANA327814 AWW327812:AWW327814 BGS327812:BGS327814 BQO327812:BQO327814 CAK327812:CAK327814 CKG327812:CKG327814 CUC327812:CUC327814 DDY327812:DDY327814 DNU327812:DNU327814 DXQ327812:DXQ327814 EHM327812:EHM327814 ERI327812:ERI327814 FBE327812:FBE327814 FLA327812:FLA327814 FUW327812:FUW327814 GES327812:GES327814 GOO327812:GOO327814 GYK327812:GYK327814 HIG327812:HIG327814 HSC327812:HSC327814 IBY327812:IBY327814 ILU327812:ILU327814 IVQ327812:IVQ327814 JFM327812:JFM327814 JPI327812:JPI327814 JZE327812:JZE327814 KJA327812:KJA327814 KSW327812:KSW327814 LCS327812:LCS327814 LMO327812:LMO327814 LWK327812:LWK327814 MGG327812:MGG327814 MQC327812:MQC327814 MZY327812:MZY327814 NJU327812:NJU327814 NTQ327812:NTQ327814 ODM327812:ODM327814 ONI327812:ONI327814 OXE327812:OXE327814 PHA327812:PHA327814 PQW327812:PQW327814 QAS327812:QAS327814 QKO327812:QKO327814 QUK327812:QUK327814 REG327812:REG327814 ROC327812:ROC327814 RXY327812:RXY327814 SHU327812:SHU327814 SRQ327812:SRQ327814 TBM327812:TBM327814 TLI327812:TLI327814 TVE327812:TVE327814 UFA327812:UFA327814 UOW327812:UOW327814 UYS327812:UYS327814 VIO327812:VIO327814 VSK327812:VSK327814 WCG327812:WCG327814 WMC327812:WMC327814 WVY327812:WVY327814 Q393348:Q393350 JM393348:JM393350 TI393348:TI393350 ADE393348:ADE393350 ANA393348:ANA393350 AWW393348:AWW393350 BGS393348:BGS393350 BQO393348:BQO393350 CAK393348:CAK393350 CKG393348:CKG393350 CUC393348:CUC393350 DDY393348:DDY393350 DNU393348:DNU393350 DXQ393348:DXQ393350 EHM393348:EHM393350 ERI393348:ERI393350 FBE393348:FBE393350 FLA393348:FLA393350 FUW393348:FUW393350 GES393348:GES393350 GOO393348:GOO393350 GYK393348:GYK393350 HIG393348:HIG393350 HSC393348:HSC393350 IBY393348:IBY393350 ILU393348:ILU393350 IVQ393348:IVQ393350 JFM393348:JFM393350 JPI393348:JPI393350 JZE393348:JZE393350 KJA393348:KJA393350 KSW393348:KSW393350 LCS393348:LCS393350 LMO393348:LMO393350 LWK393348:LWK393350 MGG393348:MGG393350 MQC393348:MQC393350 MZY393348:MZY393350 NJU393348:NJU393350 NTQ393348:NTQ393350 ODM393348:ODM393350 ONI393348:ONI393350 OXE393348:OXE393350 PHA393348:PHA393350 PQW393348:PQW393350 QAS393348:QAS393350 QKO393348:QKO393350 QUK393348:QUK393350 REG393348:REG393350 ROC393348:ROC393350 RXY393348:RXY393350 SHU393348:SHU393350 SRQ393348:SRQ393350 TBM393348:TBM393350 TLI393348:TLI393350 TVE393348:TVE393350 UFA393348:UFA393350 UOW393348:UOW393350 UYS393348:UYS393350 VIO393348:VIO393350 VSK393348:VSK393350 WCG393348:WCG393350 WMC393348:WMC393350 WVY393348:WVY393350 Q458884:Q458886 JM458884:JM458886 TI458884:TI458886 ADE458884:ADE458886 ANA458884:ANA458886 AWW458884:AWW458886 BGS458884:BGS458886 BQO458884:BQO458886 CAK458884:CAK458886 CKG458884:CKG458886 CUC458884:CUC458886 DDY458884:DDY458886 DNU458884:DNU458886 DXQ458884:DXQ458886 EHM458884:EHM458886 ERI458884:ERI458886 FBE458884:FBE458886 FLA458884:FLA458886 FUW458884:FUW458886 GES458884:GES458886 GOO458884:GOO458886 GYK458884:GYK458886 HIG458884:HIG458886 HSC458884:HSC458886 IBY458884:IBY458886 ILU458884:ILU458886 IVQ458884:IVQ458886 JFM458884:JFM458886 JPI458884:JPI458886 JZE458884:JZE458886 KJA458884:KJA458886 KSW458884:KSW458886 LCS458884:LCS458886 LMO458884:LMO458886 LWK458884:LWK458886 MGG458884:MGG458886 MQC458884:MQC458886 MZY458884:MZY458886 NJU458884:NJU458886 NTQ458884:NTQ458886 ODM458884:ODM458886 ONI458884:ONI458886 OXE458884:OXE458886 PHA458884:PHA458886 PQW458884:PQW458886 QAS458884:QAS458886 QKO458884:QKO458886 QUK458884:QUK458886 REG458884:REG458886 ROC458884:ROC458886 RXY458884:RXY458886 SHU458884:SHU458886 SRQ458884:SRQ458886 TBM458884:TBM458886 TLI458884:TLI458886 TVE458884:TVE458886 UFA458884:UFA458886 UOW458884:UOW458886 UYS458884:UYS458886 VIO458884:VIO458886 VSK458884:VSK458886 WCG458884:WCG458886 WMC458884:WMC458886 WVY458884:WVY458886 Q524420:Q524422 JM524420:JM524422 TI524420:TI524422 ADE524420:ADE524422 ANA524420:ANA524422 AWW524420:AWW524422 BGS524420:BGS524422 BQO524420:BQO524422 CAK524420:CAK524422 CKG524420:CKG524422 CUC524420:CUC524422 DDY524420:DDY524422 DNU524420:DNU524422 DXQ524420:DXQ524422 EHM524420:EHM524422 ERI524420:ERI524422 FBE524420:FBE524422 FLA524420:FLA524422 FUW524420:FUW524422 GES524420:GES524422 GOO524420:GOO524422 GYK524420:GYK524422 HIG524420:HIG524422 HSC524420:HSC524422 IBY524420:IBY524422 ILU524420:ILU524422 IVQ524420:IVQ524422 JFM524420:JFM524422 JPI524420:JPI524422 JZE524420:JZE524422 KJA524420:KJA524422 KSW524420:KSW524422 LCS524420:LCS524422 LMO524420:LMO524422 LWK524420:LWK524422 MGG524420:MGG524422 MQC524420:MQC524422 MZY524420:MZY524422 NJU524420:NJU524422 NTQ524420:NTQ524422 ODM524420:ODM524422 ONI524420:ONI524422 OXE524420:OXE524422 PHA524420:PHA524422 PQW524420:PQW524422 QAS524420:QAS524422 QKO524420:QKO524422 QUK524420:QUK524422 REG524420:REG524422 ROC524420:ROC524422 RXY524420:RXY524422 SHU524420:SHU524422 SRQ524420:SRQ524422 TBM524420:TBM524422 TLI524420:TLI524422 TVE524420:TVE524422 UFA524420:UFA524422 UOW524420:UOW524422 UYS524420:UYS524422 VIO524420:VIO524422 VSK524420:VSK524422 WCG524420:WCG524422 WMC524420:WMC524422 WVY524420:WVY524422 Q589956:Q589958 JM589956:JM589958 TI589956:TI589958 ADE589956:ADE589958 ANA589956:ANA589958 AWW589956:AWW589958 BGS589956:BGS589958 BQO589956:BQO589958 CAK589956:CAK589958 CKG589956:CKG589958 CUC589956:CUC589958 DDY589956:DDY589958 DNU589956:DNU589958 DXQ589956:DXQ589958 EHM589956:EHM589958 ERI589956:ERI589958 FBE589956:FBE589958 FLA589956:FLA589958 FUW589956:FUW589958 GES589956:GES589958 GOO589956:GOO589958 GYK589956:GYK589958 HIG589956:HIG589958 HSC589956:HSC589958 IBY589956:IBY589958 ILU589956:ILU589958 IVQ589956:IVQ589958 JFM589956:JFM589958 JPI589956:JPI589958 JZE589956:JZE589958 KJA589956:KJA589958 KSW589956:KSW589958 LCS589956:LCS589958 LMO589956:LMO589958 LWK589956:LWK589958 MGG589956:MGG589958 MQC589956:MQC589958 MZY589956:MZY589958 NJU589956:NJU589958 NTQ589956:NTQ589958 ODM589956:ODM589958 ONI589956:ONI589958 OXE589956:OXE589958 PHA589956:PHA589958 PQW589956:PQW589958 QAS589956:QAS589958 QKO589956:QKO589958 QUK589956:QUK589958 REG589956:REG589958 ROC589956:ROC589958 RXY589956:RXY589958 SHU589956:SHU589958 SRQ589956:SRQ589958 TBM589956:TBM589958 TLI589956:TLI589958 TVE589956:TVE589958 UFA589956:UFA589958 UOW589956:UOW589958 UYS589956:UYS589958 VIO589956:VIO589958 VSK589956:VSK589958 WCG589956:WCG589958 WMC589956:WMC589958 WVY589956:WVY589958 Q655492:Q655494 JM655492:JM655494 TI655492:TI655494 ADE655492:ADE655494 ANA655492:ANA655494 AWW655492:AWW655494 BGS655492:BGS655494 BQO655492:BQO655494 CAK655492:CAK655494 CKG655492:CKG655494 CUC655492:CUC655494 DDY655492:DDY655494 DNU655492:DNU655494 DXQ655492:DXQ655494 EHM655492:EHM655494 ERI655492:ERI655494 FBE655492:FBE655494 FLA655492:FLA655494 FUW655492:FUW655494 GES655492:GES655494 GOO655492:GOO655494 GYK655492:GYK655494 HIG655492:HIG655494 HSC655492:HSC655494 IBY655492:IBY655494 ILU655492:ILU655494 IVQ655492:IVQ655494 JFM655492:JFM655494 JPI655492:JPI655494 JZE655492:JZE655494 KJA655492:KJA655494 KSW655492:KSW655494 LCS655492:LCS655494 LMO655492:LMO655494 LWK655492:LWK655494 MGG655492:MGG655494 MQC655492:MQC655494 MZY655492:MZY655494 NJU655492:NJU655494 NTQ655492:NTQ655494 ODM655492:ODM655494 ONI655492:ONI655494 OXE655492:OXE655494 PHA655492:PHA655494 PQW655492:PQW655494 QAS655492:QAS655494 QKO655492:QKO655494 QUK655492:QUK655494 REG655492:REG655494 ROC655492:ROC655494 RXY655492:RXY655494 SHU655492:SHU655494 SRQ655492:SRQ655494 TBM655492:TBM655494 TLI655492:TLI655494 TVE655492:TVE655494 UFA655492:UFA655494 UOW655492:UOW655494 UYS655492:UYS655494 VIO655492:VIO655494 VSK655492:VSK655494 WCG655492:WCG655494 WMC655492:WMC655494 WVY655492:WVY655494 Q721028:Q721030 JM721028:JM721030 TI721028:TI721030 ADE721028:ADE721030 ANA721028:ANA721030 AWW721028:AWW721030 BGS721028:BGS721030 BQO721028:BQO721030 CAK721028:CAK721030 CKG721028:CKG721030 CUC721028:CUC721030 DDY721028:DDY721030 DNU721028:DNU721030 DXQ721028:DXQ721030 EHM721028:EHM721030 ERI721028:ERI721030 FBE721028:FBE721030 FLA721028:FLA721030 FUW721028:FUW721030 GES721028:GES721030 GOO721028:GOO721030 GYK721028:GYK721030 HIG721028:HIG721030 HSC721028:HSC721030 IBY721028:IBY721030 ILU721028:ILU721030 IVQ721028:IVQ721030 JFM721028:JFM721030 JPI721028:JPI721030 JZE721028:JZE721030 KJA721028:KJA721030 KSW721028:KSW721030 LCS721028:LCS721030 LMO721028:LMO721030 LWK721028:LWK721030 MGG721028:MGG721030 MQC721028:MQC721030 MZY721028:MZY721030 NJU721028:NJU721030 NTQ721028:NTQ721030 ODM721028:ODM721030 ONI721028:ONI721030 OXE721028:OXE721030 PHA721028:PHA721030 PQW721028:PQW721030 QAS721028:QAS721030 QKO721028:QKO721030 QUK721028:QUK721030 REG721028:REG721030 ROC721028:ROC721030 RXY721028:RXY721030 SHU721028:SHU721030 SRQ721028:SRQ721030 TBM721028:TBM721030 TLI721028:TLI721030 TVE721028:TVE721030 UFA721028:UFA721030 UOW721028:UOW721030 UYS721028:UYS721030 VIO721028:VIO721030 VSK721028:VSK721030 WCG721028:WCG721030 WMC721028:WMC721030 WVY721028:WVY721030 Q786564:Q786566 JM786564:JM786566 TI786564:TI786566 ADE786564:ADE786566 ANA786564:ANA786566 AWW786564:AWW786566 BGS786564:BGS786566 BQO786564:BQO786566 CAK786564:CAK786566 CKG786564:CKG786566 CUC786564:CUC786566 DDY786564:DDY786566 DNU786564:DNU786566 DXQ786564:DXQ786566 EHM786564:EHM786566 ERI786564:ERI786566 FBE786564:FBE786566 FLA786564:FLA786566 FUW786564:FUW786566 GES786564:GES786566 GOO786564:GOO786566 GYK786564:GYK786566 HIG786564:HIG786566 HSC786564:HSC786566 IBY786564:IBY786566 ILU786564:ILU786566 IVQ786564:IVQ786566 JFM786564:JFM786566 JPI786564:JPI786566 JZE786564:JZE786566 KJA786564:KJA786566 KSW786564:KSW786566 LCS786564:LCS786566 LMO786564:LMO786566 LWK786564:LWK786566 MGG786564:MGG786566 MQC786564:MQC786566 MZY786564:MZY786566 NJU786564:NJU786566 NTQ786564:NTQ786566 ODM786564:ODM786566 ONI786564:ONI786566 OXE786564:OXE786566 PHA786564:PHA786566 PQW786564:PQW786566 QAS786564:QAS786566 QKO786564:QKO786566 QUK786564:QUK786566 REG786564:REG786566 ROC786564:ROC786566 RXY786564:RXY786566 SHU786564:SHU786566 SRQ786564:SRQ786566 TBM786564:TBM786566 TLI786564:TLI786566 TVE786564:TVE786566 UFA786564:UFA786566 UOW786564:UOW786566 UYS786564:UYS786566 VIO786564:VIO786566 VSK786564:VSK786566 WCG786564:WCG786566 WMC786564:WMC786566 WVY786564:WVY786566 Q852100:Q852102 JM852100:JM852102 TI852100:TI852102 ADE852100:ADE852102 ANA852100:ANA852102 AWW852100:AWW852102 BGS852100:BGS852102 BQO852100:BQO852102 CAK852100:CAK852102 CKG852100:CKG852102 CUC852100:CUC852102 DDY852100:DDY852102 DNU852100:DNU852102 DXQ852100:DXQ852102 EHM852100:EHM852102 ERI852100:ERI852102 FBE852100:FBE852102 FLA852100:FLA852102 FUW852100:FUW852102 GES852100:GES852102 GOO852100:GOO852102 GYK852100:GYK852102 HIG852100:HIG852102 HSC852100:HSC852102 IBY852100:IBY852102 ILU852100:ILU852102 IVQ852100:IVQ852102 JFM852100:JFM852102 JPI852100:JPI852102 JZE852100:JZE852102 KJA852100:KJA852102 KSW852100:KSW852102 LCS852100:LCS852102 LMO852100:LMO852102 LWK852100:LWK852102 MGG852100:MGG852102 MQC852100:MQC852102 MZY852100:MZY852102 NJU852100:NJU852102 NTQ852100:NTQ852102 ODM852100:ODM852102 ONI852100:ONI852102 OXE852100:OXE852102 PHA852100:PHA852102 PQW852100:PQW852102 QAS852100:QAS852102 QKO852100:QKO852102 QUK852100:QUK852102 REG852100:REG852102 ROC852100:ROC852102 RXY852100:RXY852102 SHU852100:SHU852102 SRQ852100:SRQ852102 TBM852100:TBM852102 TLI852100:TLI852102 TVE852100:TVE852102 UFA852100:UFA852102 UOW852100:UOW852102 UYS852100:UYS852102 VIO852100:VIO852102 VSK852100:VSK852102 WCG852100:WCG852102 WMC852100:WMC852102 WVY852100:WVY852102 Q917636:Q917638 JM917636:JM917638 TI917636:TI917638 ADE917636:ADE917638 ANA917636:ANA917638 AWW917636:AWW917638 BGS917636:BGS917638 BQO917636:BQO917638 CAK917636:CAK917638 CKG917636:CKG917638 CUC917636:CUC917638 DDY917636:DDY917638 DNU917636:DNU917638 DXQ917636:DXQ917638 EHM917636:EHM917638 ERI917636:ERI917638 FBE917636:FBE917638 FLA917636:FLA917638 FUW917636:FUW917638 GES917636:GES917638 GOO917636:GOO917638 GYK917636:GYK917638 HIG917636:HIG917638 HSC917636:HSC917638 IBY917636:IBY917638 ILU917636:ILU917638 IVQ917636:IVQ917638 JFM917636:JFM917638 JPI917636:JPI917638 JZE917636:JZE917638 KJA917636:KJA917638 KSW917636:KSW917638 LCS917636:LCS917638 LMO917636:LMO917638 LWK917636:LWK917638 MGG917636:MGG917638 MQC917636:MQC917638 MZY917636:MZY917638 NJU917636:NJU917638 NTQ917636:NTQ917638 ODM917636:ODM917638 ONI917636:ONI917638 OXE917636:OXE917638 PHA917636:PHA917638 PQW917636:PQW917638 QAS917636:QAS917638 QKO917636:QKO917638 QUK917636:QUK917638 REG917636:REG917638 ROC917636:ROC917638 RXY917636:RXY917638 SHU917636:SHU917638 SRQ917636:SRQ917638 TBM917636:TBM917638 TLI917636:TLI917638 TVE917636:TVE917638 UFA917636:UFA917638 UOW917636:UOW917638 UYS917636:UYS917638 VIO917636:VIO917638 VSK917636:VSK917638 WCG917636:WCG917638 WMC917636:WMC917638 WVY917636:WVY917638 Q983172:Q983174 JM983172:JM983174 TI983172:TI983174 ADE983172:ADE983174 ANA983172:ANA983174 AWW983172:AWW983174 BGS983172:BGS983174 BQO983172:BQO983174 CAK983172:CAK983174 CKG983172:CKG983174 CUC983172:CUC983174 DDY983172:DDY983174 DNU983172:DNU983174 DXQ983172:DXQ983174 EHM983172:EHM983174 ERI983172:ERI983174 FBE983172:FBE983174 FLA983172:FLA983174 FUW983172:FUW983174 GES983172:GES983174 GOO983172:GOO983174 GYK983172:GYK983174 HIG983172:HIG983174 HSC983172:HSC983174 IBY983172:IBY983174 ILU983172:ILU983174 IVQ983172:IVQ983174 JFM983172:JFM983174 JPI983172:JPI983174 JZE983172:JZE983174 KJA983172:KJA983174 KSW983172:KSW983174 LCS983172:LCS983174 LMO983172:LMO983174 LWK983172:LWK983174 MGG983172:MGG983174 MQC983172:MQC983174 MZY983172:MZY983174 NJU983172:NJU983174 NTQ983172:NTQ983174 ODM983172:ODM983174 ONI983172:ONI983174 OXE983172:OXE983174 PHA983172:PHA983174 PQW983172:PQW983174 QAS983172:QAS983174 QKO983172:QKO983174 QUK983172:QUK983174 REG983172:REG983174 ROC983172:ROC983174 RXY983172:RXY983174 SHU983172:SHU983174 SRQ983172:SRQ983174 TBM983172:TBM983174 TLI983172:TLI983174 TVE983172:TVE983174 UFA983172:UFA983174 UOW983172:UOW983174 UYS983172:UYS983174 VIO983172:VIO983174 VSK983172:VSK983174 WCG983172:WCG983174 WMC983172:WMC983174 WVY983172:WVY983174 AC120:AC137 JY120:JY137 TU120:TU137 ADQ120:ADQ137 ANM120:ANM137 AXI120:AXI137 BHE120:BHE137 BRA120:BRA137 CAW120:CAW137 CKS120:CKS137 CUO120:CUO137 DEK120:DEK137 DOG120:DOG137 DYC120:DYC137 EHY120:EHY137 ERU120:ERU137 FBQ120:FBQ137 FLM120:FLM137 FVI120:FVI137 GFE120:GFE137 GPA120:GPA137 GYW120:GYW137 HIS120:HIS137 HSO120:HSO137 ICK120:ICK137 IMG120:IMG137 IWC120:IWC137 JFY120:JFY137 JPU120:JPU137 JZQ120:JZQ137 KJM120:KJM137 KTI120:KTI137 LDE120:LDE137 LNA120:LNA137 LWW120:LWW137 MGS120:MGS137 MQO120:MQO137 NAK120:NAK137 NKG120:NKG137 NUC120:NUC137 ODY120:ODY137 ONU120:ONU137 OXQ120:OXQ137 PHM120:PHM137 PRI120:PRI137 QBE120:QBE137 QLA120:QLA137 QUW120:QUW137 RES120:RES137 ROO120:ROO137 RYK120:RYK137 SIG120:SIG137 SSC120:SSC137 TBY120:TBY137 TLU120:TLU137 TVQ120:TVQ137 UFM120:UFM137 UPI120:UPI137 UZE120:UZE137 VJA120:VJA137 VSW120:VSW137 WCS120:WCS137 WMO120:WMO137 WWK120:WWK137 AC65656:AC65673 JY65656:JY65673 TU65656:TU65673 ADQ65656:ADQ65673 ANM65656:ANM65673 AXI65656:AXI65673 BHE65656:BHE65673 BRA65656:BRA65673 CAW65656:CAW65673 CKS65656:CKS65673 CUO65656:CUO65673 DEK65656:DEK65673 DOG65656:DOG65673 DYC65656:DYC65673 EHY65656:EHY65673 ERU65656:ERU65673 FBQ65656:FBQ65673 FLM65656:FLM65673 FVI65656:FVI65673 GFE65656:GFE65673 GPA65656:GPA65673 GYW65656:GYW65673 HIS65656:HIS65673 HSO65656:HSO65673 ICK65656:ICK65673 IMG65656:IMG65673 IWC65656:IWC65673 JFY65656:JFY65673 JPU65656:JPU65673 JZQ65656:JZQ65673 KJM65656:KJM65673 KTI65656:KTI65673 LDE65656:LDE65673 LNA65656:LNA65673 LWW65656:LWW65673 MGS65656:MGS65673 MQO65656:MQO65673 NAK65656:NAK65673 NKG65656:NKG65673 NUC65656:NUC65673 ODY65656:ODY65673 ONU65656:ONU65673 OXQ65656:OXQ65673 PHM65656:PHM65673 PRI65656:PRI65673 QBE65656:QBE65673 QLA65656:QLA65673 QUW65656:QUW65673 RES65656:RES65673 ROO65656:ROO65673 RYK65656:RYK65673 SIG65656:SIG65673 SSC65656:SSC65673 TBY65656:TBY65673 TLU65656:TLU65673 TVQ65656:TVQ65673 UFM65656:UFM65673 UPI65656:UPI65673 UZE65656:UZE65673 VJA65656:VJA65673 VSW65656:VSW65673 WCS65656:WCS65673 WMO65656:WMO65673 WWK65656:WWK65673 AC131192:AC131209 JY131192:JY131209 TU131192:TU131209 ADQ131192:ADQ131209 ANM131192:ANM131209 AXI131192:AXI131209 BHE131192:BHE131209 BRA131192:BRA131209 CAW131192:CAW131209 CKS131192:CKS131209 CUO131192:CUO131209 DEK131192:DEK131209 DOG131192:DOG131209 DYC131192:DYC131209 EHY131192:EHY131209 ERU131192:ERU131209 FBQ131192:FBQ131209 FLM131192:FLM131209 FVI131192:FVI131209 GFE131192:GFE131209 GPA131192:GPA131209 GYW131192:GYW131209 HIS131192:HIS131209 HSO131192:HSO131209 ICK131192:ICK131209 IMG131192:IMG131209 IWC131192:IWC131209 JFY131192:JFY131209 JPU131192:JPU131209 JZQ131192:JZQ131209 KJM131192:KJM131209 KTI131192:KTI131209 LDE131192:LDE131209 LNA131192:LNA131209 LWW131192:LWW131209 MGS131192:MGS131209 MQO131192:MQO131209 NAK131192:NAK131209 NKG131192:NKG131209 NUC131192:NUC131209 ODY131192:ODY131209 ONU131192:ONU131209 OXQ131192:OXQ131209 PHM131192:PHM131209 PRI131192:PRI131209 QBE131192:QBE131209 QLA131192:QLA131209 QUW131192:QUW131209 RES131192:RES131209 ROO131192:ROO131209 RYK131192:RYK131209 SIG131192:SIG131209 SSC131192:SSC131209 TBY131192:TBY131209 TLU131192:TLU131209 TVQ131192:TVQ131209 UFM131192:UFM131209 UPI131192:UPI131209 UZE131192:UZE131209 VJA131192:VJA131209 VSW131192:VSW131209 WCS131192:WCS131209 WMO131192:WMO131209 WWK131192:WWK131209 AC196728:AC196745 JY196728:JY196745 TU196728:TU196745 ADQ196728:ADQ196745 ANM196728:ANM196745 AXI196728:AXI196745 BHE196728:BHE196745 BRA196728:BRA196745 CAW196728:CAW196745 CKS196728:CKS196745 CUO196728:CUO196745 DEK196728:DEK196745 DOG196728:DOG196745 DYC196728:DYC196745 EHY196728:EHY196745 ERU196728:ERU196745 FBQ196728:FBQ196745 FLM196728:FLM196745 FVI196728:FVI196745 GFE196728:GFE196745 GPA196728:GPA196745 GYW196728:GYW196745 HIS196728:HIS196745 HSO196728:HSO196745 ICK196728:ICK196745 IMG196728:IMG196745 IWC196728:IWC196745 JFY196728:JFY196745 JPU196728:JPU196745 JZQ196728:JZQ196745 KJM196728:KJM196745 KTI196728:KTI196745 LDE196728:LDE196745 LNA196728:LNA196745 LWW196728:LWW196745 MGS196728:MGS196745 MQO196728:MQO196745 NAK196728:NAK196745 NKG196728:NKG196745 NUC196728:NUC196745 ODY196728:ODY196745 ONU196728:ONU196745 OXQ196728:OXQ196745 PHM196728:PHM196745 PRI196728:PRI196745 QBE196728:QBE196745 QLA196728:QLA196745 QUW196728:QUW196745 RES196728:RES196745 ROO196728:ROO196745 RYK196728:RYK196745 SIG196728:SIG196745 SSC196728:SSC196745 TBY196728:TBY196745 TLU196728:TLU196745 TVQ196728:TVQ196745 UFM196728:UFM196745 UPI196728:UPI196745 UZE196728:UZE196745 VJA196728:VJA196745 VSW196728:VSW196745 WCS196728:WCS196745 WMO196728:WMO196745 WWK196728:WWK196745 AC262264:AC262281 JY262264:JY262281 TU262264:TU262281 ADQ262264:ADQ262281 ANM262264:ANM262281 AXI262264:AXI262281 BHE262264:BHE262281 BRA262264:BRA262281 CAW262264:CAW262281 CKS262264:CKS262281 CUO262264:CUO262281 DEK262264:DEK262281 DOG262264:DOG262281 DYC262264:DYC262281 EHY262264:EHY262281 ERU262264:ERU262281 FBQ262264:FBQ262281 FLM262264:FLM262281 FVI262264:FVI262281 GFE262264:GFE262281 GPA262264:GPA262281 GYW262264:GYW262281 HIS262264:HIS262281 HSO262264:HSO262281 ICK262264:ICK262281 IMG262264:IMG262281 IWC262264:IWC262281 JFY262264:JFY262281 JPU262264:JPU262281 JZQ262264:JZQ262281 KJM262264:KJM262281 KTI262264:KTI262281 LDE262264:LDE262281 LNA262264:LNA262281 LWW262264:LWW262281 MGS262264:MGS262281 MQO262264:MQO262281 NAK262264:NAK262281 NKG262264:NKG262281 NUC262264:NUC262281 ODY262264:ODY262281 ONU262264:ONU262281 OXQ262264:OXQ262281 PHM262264:PHM262281 PRI262264:PRI262281 QBE262264:QBE262281 QLA262264:QLA262281 QUW262264:QUW262281 RES262264:RES262281 ROO262264:ROO262281 RYK262264:RYK262281 SIG262264:SIG262281 SSC262264:SSC262281 TBY262264:TBY262281 TLU262264:TLU262281 TVQ262264:TVQ262281 UFM262264:UFM262281 UPI262264:UPI262281 UZE262264:UZE262281 VJA262264:VJA262281 VSW262264:VSW262281 WCS262264:WCS262281 WMO262264:WMO262281 WWK262264:WWK262281 AC327800:AC327817 JY327800:JY327817 TU327800:TU327817 ADQ327800:ADQ327817 ANM327800:ANM327817 AXI327800:AXI327817 BHE327800:BHE327817 BRA327800:BRA327817 CAW327800:CAW327817 CKS327800:CKS327817 CUO327800:CUO327817 DEK327800:DEK327817 DOG327800:DOG327817 DYC327800:DYC327817 EHY327800:EHY327817 ERU327800:ERU327817 FBQ327800:FBQ327817 FLM327800:FLM327817 FVI327800:FVI327817 GFE327800:GFE327817 GPA327800:GPA327817 GYW327800:GYW327817 HIS327800:HIS327817 HSO327800:HSO327817 ICK327800:ICK327817 IMG327800:IMG327817 IWC327800:IWC327817 JFY327800:JFY327817 JPU327800:JPU327817 JZQ327800:JZQ327817 KJM327800:KJM327817 KTI327800:KTI327817 LDE327800:LDE327817 LNA327800:LNA327817 LWW327800:LWW327817 MGS327800:MGS327817 MQO327800:MQO327817 NAK327800:NAK327817 NKG327800:NKG327817 NUC327800:NUC327817 ODY327800:ODY327817 ONU327800:ONU327817 OXQ327800:OXQ327817 PHM327800:PHM327817 PRI327800:PRI327817 QBE327800:QBE327817 QLA327800:QLA327817 QUW327800:QUW327817 RES327800:RES327817 ROO327800:ROO327817 RYK327800:RYK327817 SIG327800:SIG327817 SSC327800:SSC327817 TBY327800:TBY327817 TLU327800:TLU327817 TVQ327800:TVQ327817 UFM327800:UFM327817 UPI327800:UPI327817 UZE327800:UZE327817 VJA327800:VJA327817 VSW327800:VSW327817 WCS327800:WCS327817 WMO327800:WMO327817 WWK327800:WWK327817 AC393336:AC393353 JY393336:JY393353 TU393336:TU393353 ADQ393336:ADQ393353 ANM393336:ANM393353 AXI393336:AXI393353 BHE393336:BHE393353 BRA393336:BRA393353 CAW393336:CAW393353 CKS393336:CKS393353 CUO393336:CUO393353 DEK393336:DEK393353 DOG393336:DOG393353 DYC393336:DYC393353 EHY393336:EHY393353 ERU393336:ERU393353 FBQ393336:FBQ393353 FLM393336:FLM393353 FVI393336:FVI393353 GFE393336:GFE393353 GPA393336:GPA393353 GYW393336:GYW393353 HIS393336:HIS393353 HSO393336:HSO393353 ICK393336:ICK393353 IMG393336:IMG393353 IWC393336:IWC393353 JFY393336:JFY393353 JPU393336:JPU393353 JZQ393336:JZQ393353 KJM393336:KJM393353 KTI393336:KTI393353 LDE393336:LDE393353 LNA393336:LNA393353 LWW393336:LWW393353 MGS393336:MGS393353 MQO393336:MQO393353 NAK393336:NAK393353 NKG393336:NKG393353 NUC393336:NUC393353 ODY393336:ODY393353 ONU393336:ONU393353 OXQ393336:OXQ393353 PHM393336:PHM393353 PRI393336:PRI393353 QBE393336:QBE393353 QLA393336:QLA393353 QUW393336:QUW393353 RES393336:RES393353 ROO393336:ROO393353 RYK393336:RYK393353 SIG393336:SIG393353 SSC393336:SSC393353 TBY393336:TBY393353 TLU393336:TLU393353 TVQ393336:TVQ393353 UFM393336:UFM393353 UPI393336:UPI393353 UZE393336:UZE393353 VJA393336:VJA393353 VSW393336:VSW393353 WCS393336:WCS393353 WMO393336:WMO393353 WWK393336:WWK393353 AC458872:AC458889 JY458872:JY458889 TU458872:TU458889 ADQ458872:ADQ458889 ANM458872:ANM458889 AXI458872:AXI458889 BHE458872:BHE458889 BRA458872:BRA458889 CAW458872:CAW458889 CKS458872:CKS458889 CUO458872:CUO458889 DEK458872:DEK458889 DOG458872:DOG458889 DYC458872:DYC458889 EHY458872:EHY458889 ERU458872:ERU458889 FBQ458872:FBQ458889 FLM458872:FLM458889 FVI458872:FVI458889 GFE458872:GFE458889 GPA458872:GPA458889 GYW458872:GYW458889 HIS458872:HIS458889 HSO458872:HSO458889 ICK458872:ICK458889 IMG458872:IMG458889 IWC458872:IWC458889 JFY458872:JFY458889 JPU458872:JPU458889 JZQ458872:JZQ458889 KJM458872:KJM458889 KTI458872:KTI458889 LDE458872:LDE458889 LNA458872:LNA458889 LWW458872:LWW458889 MGS458872:MGS458889 MQO458872:MQO458889 NAK458872:NAK458889 NKG458872:NKG458889 NUC458872:NUC458889 ODY458872:ODY458889 ONU458872:ONU458889 OXQ458872:OXQ458889 PHM458872:PHM458889 PRI458872:PRI458889 QBE458872:QBE458889 QLA458872:QLA458889 QUW458872:QUW458889 RES458872:RES458889 ROO458872:ROO458889 RYK458872:RYK458889 SIG458872:SIG458889 SSC458872:SSC458889 TBY458872:TBY458889 TLU458872:TLU458889 TVQ458872:TVQ458889 UFM458872:UFM458889 UPI458872:UPI458889 UZE458872:UZE458889 VJA458872:VJA458889 VSW458872:VSW458889 WCS458872:WCS458889 WMO458872:WMO458889 WWK458872:WWK458889 AC524408:AC524425 JY524408:JY524425 TU524408:TU524425 ADQ524408:ADQ524425 ANM524408:ANM524425 AXI524408:AXI524425 BHE524408:BHE524425 BRA524408:BRA524425 CAW524408:CAW524425 CKS524408:CKS524425 CUO524408:CUO524425 DEK524408:DEK524425 DOG524408:DOG524425 DYC524408:DYC524425 EHY524408:EHY524425 ERU524408:ERU524425 FBQ524408:FBQ524425 FLM524408:FLM524425 FVI524408:FVI524425 GFE524408:GFE524425 GPA524408:GPA524425 GYW524408:GYW524425 HIS524408:HIS524425 HSO524408:HSO524425 ICK524408:ICK524425 IMG524408:IMG524425 IWC524408:IWC524425 JFY524408:JFY524425 JPU524408:JPU524425 JZQ524408:JZQ524425 KJM524408:KJM524425 KTI524408:KTI524425 LDE524408:LDE524425 LNA524408:LNA524425 LWW524408:LWW524425 MGS524408:MGS524425 MQO524408:MQO524425 NAK524408:NAK524425 NKG524408:NKG524425 NUC524408:NUC524425 ODY524408:ODY524425 ONU524408:ONU524425 OXQ524408:OXQ524425 PHM524408:PHM524425 PRI524408:PRI524425 QBE524408:QBE524425 QLA524408:QLA524425 QUW524408:QUW524425 RES524408:RES524425 ROO524408:ROO524425 RYK524408:RYK524425 SIG524408:SIG524425 SSC524408:SSC524425 TBY524408:TBY524425 TLU524408:TLU524425 TVQ524408:TVQ524425 UFM524408:UFM524425 UPI524408:UPI524425 UZE524408:UZE524425 VJA524408:VJA524425 VSW524408:VSW524425 WCS524408:WCS524425 WMO524408:WMO524425 WWK524408:WWK524425 AC589944:AC589961 JY589944:JY589961 TU589944:TU589961 ADQ589944:ADQ589961 ANM589944:ANM589961 AXI589944:AXI589961 BHE589944:BHE589961 BRA589944:BRA589961 CAW589944:CAW589961 CKS589944:CKS589961 CUO589944:CUO589961 DEK589944:DEK589961 DOG589944:DOG589961 DYC589944:DYC589961 EHY589944:EHY589961 ERU589944:ERU589961 FBQ589944:FBQ589961 FLM589944:FLM589961 FVI589944:FVI589961 GFE589944:GFE589961 GPA589944:GPA589961 GYW589944:GYW589961 HIS589944:HIS589961 HSO589944:HSO589961 ICK589944:ICK589961 IMG589944:IMG589961 IWC589944:IWC589961 JFY589944:JFY589961 JPU589944:JPU589961 JZQ589944:JZQ589961 KJM589944:KJM589961 KTI589944:KTI589961 LDE589944:LDE589961 LNA589944:LNA589961 LWW589944:LWW589961 MGS589944:MGS589961 MQO589944:MQO589961 NAK589944:NAK589961 NKG589944:NKG589961 NUC589944:NUC589961 ODY589944:ODY589961 ONU589944:ONU589961 OXQ589944:OXQ589961 PHM589944:PHM589961 PRI589944:PRI589961 QBE589944:QBE589961 QLA589944:QLA589961 QUW589944:QUW589961 RES589944:RES589961 ROO589944:ROO589961 RYK589944:RYK589961 SIG589944:SIG589961 SSC589944:SSC589961 TBY589944:TBY589961 TLU589944:TLU589961 TVQ589944:TVQ589961 UFM589944:UFM589961 UPI589944:UPI589961 UZE589944:UZE589961 VJA589944:VJA589961 VSW589944:VSW589961 WCS589944:WCS589961 WMO589944:WMO589961 WWK589944:WWK589961 AC655480:AC655497 JY655480:JY655497 TU655480:TU655497 ADQ655480:ADQ655497 ANM655480:ANM655497 AXI655480:AXI655497 BHE655480:BHE655497 BRA655480:BRA655497 CAW655480:CAW655497 CKS655480:CKS655497 CUO655480:CUO655497 DEK655480:DEK655497 DOG655480:DOG655497 DYC655480:DYC655497 EHY655480:EHY655497 ERU655480:ERU655497 FBQ655480:FBQ655497 FLM655480:FLM655497 FVI655480:FVI655497 GFE655480:GFE655497 GPA655480:GPA655497 GYW655480:GYW655497 HIS655480:HIS655497 HSO655480:HSO655497 ICK655480:ICK655497 IMG655480:IMG655497 IWC655480:IWC655497 JFY655480:JFY655497 JPU655480:JPU655497 JZQ655480:JZQ655497 KJM655480:KJM655497 KTI655480:KTI655497 LDE655480:LDE655497 LNA655480:LNA655497 LWW655480:LWW655497 MGS655480:MGS655497 MQO655480:MQO655497 NAK655480:NAK655497 NKG655480:NKG655497 NUC655480:NUC655497 ODY655480:ODY655497 ONU655480:ONU655497 OXQ655480:OXQ655497 PHM655480:PHM655497 PRI655480:PRI655497 QBE655480:QBE655497 QLA655480:QLA655497 QUW655480:QUW655497 RES655480:RES655497 ROO655480:ROO655497 RYK655480:RYK655497 SIG655480:SIG655497 SSC655480:SSC655497 TBY655480:TBY655497 TLU655480:TLU655497 TVQ655480:TVQ655497 UFM655480:UFM655497 UPI655480:UPI655497 UZE655480:UZE655497 VJA655480:VJA655497 VSW655480:VSW655497 WCS655480:WCS655497 WMO655480:WMO655497 WWK655480:WWK655497 AC721016:AC721033 JY721016:JY721033 TU721016:TU721033 ADQ721016:ADQ721033 ANM721016:ANM721033 AXI721016:AXI721033 BHE721016:BHE721033 BRA721016:BRA721033 CAW721016:CAW721033 CKS721016:CKS721033 CUO721016:CUO721033 DEK721016:DEK721033 DOG721016:DOG721033 DYC721016:DYC721033 EHY721016:EHY721033 ERU721016:ERU721033 FBQ721016:FBQ721033 FLM721016:FLM721033 FVI721016:FVI721033 GFE721016:GFE721033 GPA721016:GPA721033 GYW721016:GYW721033 HIS721016:HIS721033 HSO721016:HSO721033 ICK721016:ICK721033 IMG721016:IMG721033 IWC721016:IWC721033 JFY721016:JFY721033 JPU721016:JPU721033 JZQ721016:JZQ721033 KJM721016:KJM721033 KTI721016:KTI721033 LDE721016:LDE721033 LNA721016:LNA721033 LWW721016:LWW721033 MGS721016:MGS721033 MQO721016:MQO721033 NAK721016:NAK721033 NKG721016:NKG721033 NUC721016:NUC721033 ODY721016:ODY721033 ONU721016:ONU721033 OXQ721016:OXQ721033 PHM721016:PHM721033 PRI721016:PRI721033 QBE721016:QBE721033 QLA721016:QLA721033 QUW721016:QUW721033 RES721016:RES721033 ROO721016:ROO721033 RYK721016:RYK721033 SIG721016:SIG721033 SSC721016:SSC721033 TBY721016:TBY721033 TLU721016:TLU721033 TVQ721016:TVQ721033 UFM721016:UFM721033 UPI721016:UPI721033 UZE721016:UZE721033 VJA721016:VJA721033 VSW721016:VSW721033 WCS721016:WCS721033 WMO721016:WMO721033 WWK721016:WWK721033 AC786552:AC786569 JY786552:JY786569 TU786552:TU786569 ADQ786552:ADQ786569 ANM786552:ANM786569 AXI786552:AXI786569 BHE786552:BHE786569 BRA786552:BRA786569 CAW786552:CAW786569 CKS786552:CKS786569 CUO786552:CUO786569 DEK786552:DEK786569 DOG786552:DOG786569 DYC786552:DYC786569 EHY786552:EHY786569 ERU786552:ERU786569 FBQ786552:FBQ786569 FLM786552:FLM786569 FVI786552:FVI786569 GFE786552:GFE786569 GPA786552:GPA786569 GYW786552:GYW786569 HIS786552:HIS786569 HSO786552:HSO786569 ICK786552:ICK786569 IMG786552:IMG786569 IWC786552:IWC786569 JFY786552:JFY786569 JPU786552:JPU786569 JZQ786552:JZQ786569 KJM786552:KJM786569 KTI786552:KTI786569 LDE786552:LDE786569 LNA786552:LNA786569 LWW786552:LWW786569 MGS786552:MGS786569 MQO786552:MQO786569 NAK786552:NAK786569 NKG786552:NKG786569 NUC786552:NUC786569 ODY786552:ODY786569 ONU786552:ONU786569 OXQ786552:OXQ786569 PHM786552:PHM786569 PRI786552:PRI786569 QBE786552:QBE786569 QLA786552:QLA786569 QUW786552:QUW786569 RES786552:RES786569 ROO786552:ROO786569 RYK786552:RYK786569 SIG786552:SIG786569 SSC786552:SSC786569 TBY786552:TBY786569 TLU786552:TLU786569 TVQ786552:TVQ786569 UFM786552:UFM786569 UPI786552:UPI786569 UZE786552:UZE786569 VJA786552:VJA786569 VSW786552:VSW786569 WCS786552:WCS786569 WMO786552:WMO786569 WWK786552:WWK786569 AC852088:AC852105 JY852088:JY852105 TU852088:TU852105 ADQ852088:ADQ852105 ANM852088:ANM852105 AXI852088:AXI852105 BHE852088:BHE852105 BRA852088:BRA852105 CAW852088:CAW852105 CKS852088:CKS852105 CUO852088:CUO852105 DEK852088:DEK852105 DOG852088:DOG852105 DYC852088:DYC852105 EHY852088:EHY852105 ERU852088:ERU852105 FBQ852088:FBQ852105 FLM852088:FLM852105 FVI852088:FVI852105 GFE852088:GFE852105 GPA852088:GPA852105 GYW852088:GYW852105 HIS852088:HIS852105 HSO852088:HSO852105 ICK852088:ICK852105 IMG852088:IMG852105 IWC852088:IWC852105 JFY852088:JFY852105 JPU852088:JPU852105 JZQ852088:JZQ852105 KJM852088:KJM852105 KTI852088:KTI852105 LDE852088:LDE852105 LNA852088:LNA852105 LWW852088:LWW852105 MGS852088:MGS852105 MQO852088:MQO852105 NAK852088:NAK852105 NKG852088:NKG852105 NUC852088:NUC852105 ODY852088:ODY852105 ONU852088:ONU852105 OXQ852088:OXQ852105 PHM852088:PHM852105 PRI852088:PRI852105 QBE852088:QBE852105 QLA852088:QLA852105 QUW852088:QUW852105 RES852088:RES852105 ROO852088:ROO852105 RYK852088:RYK852105 SIG852088:SIG852105 SSC852088:SSC852105 TBY852088:TBY852105 TLU852088:TLU852105 TVQ852088:TVQ852105 UFM852088:UFM852105 UPI852088:UPI852105 UZE852088:UZE852105 VJA852088:VJA852105 VSW852088:VSW852105 WCS852088:WCS852105 WMO852088:WMO852105 WWK852088:WWK852105 AC917624:AC917641 JY917624:JY917641 TU917624:TU917641 ADQ917624:ADQ917641 ANM917624:ANM917641 AXI917624:AXI917641 BHE917624:BHE917641 BRA917624:BRA917641 CAW917624:CAW917641 CKS917624:CKS917641 CUO917624:CUO917641 DEK917624:DEK917641 DOG917624:DOG917641 DYC917624:DYC917641 EHY917624:EHY917641 ERU917624:ERU917641 FBQ917624:FBQ917641 FLM917624:FLM917641 FVI917624:FVI917641 GFE917624:GFE917641 GPA917624:GPA917641 GYW917624:GYW917641 HIS917624:HIS917641 HSO917624:HSO917641 ICK917624:ICK917641 IMG917624:IMG917641 IWC917624:IWC917641 JFY917624:JFY917641 JPU917624:JPU917641 JZQ917624:JZQ917641 KJM917624:KJM917641 KTI917624:KTI917641 LDE917624:LDE917641 LNA917624:LNA917641 LWW917624:LWW917641 MGS917624:MGS917641 MQO917624:MQO917641 NAK917624:NAK917641 NKG917624:NKG917641 NUC917624:NUC917641 ODY917624:ODY917641 ONU917624:ONU917641 OXQ917624:OXQ917641 PHM917624:PHM917641 PRI917624:PRI917641 QBE917624:QBE917641 QLA917624:QLA917641 QUW917624:QUW917641 RES917624:RES917641 ROO917624:ROO917641 RYK917624:RYK917641 SIG917624:SIG917641 SSC917624:SSC917641 TBY917624:TBY917641 TLU917624:TLU917641 TVQ917624:TVQ917641 UFM917624:UFM917641 UPI917624:UPI917641 UZE917624:UZE917641 VJA917624:VJA917641 VSW917624:VSW917641 WCS917624:WCS917641 WMO917624:WMO917641 WWK917624:WWK917641 AC983160:AC983177 JY983160:JY983177 TU983160:TU983177 ADQ983160:ADQ983177 ANM983160:ANM983177 AXI983160:AXI983177 BHE983160:BHE983177 BRA983160:BRA983177 CAW983160:CAW983177 CKS983160:CKS983177 CUO983160:CUO983177 DEK983160:DEK983177 DOG983160:DOG983177 DYC983160:DYC983177 EHY983160:EHY983177 ERU983160:ERU983177 FBQ983160:FBQ983177 FLM983160:FLM983177 FVI983160:FVI983177 GFE983160:GFE983177 GPA983160:GPA983177 GYW983160:GYW983177 HIS983160:HIS983177 HSO983160:HSO983177 ICK983160:ICK983177 IMG983160:IMG983177 IWC983160:IWC983177 JFY983160:JFY983177 JPU983160:JPU983177 JZQ983160:JZQ983177 KJM983160:KJM983177 KTI983160:KTI983177 LDE983160:LDE983177 LNA983160:LNA983177 LWW983160:LWW983177 MGS983160:MGS983177 MQO983160:MQO983177 NAK983160:NAK983177 NKG983160:NKG983177 NUC983160:NUC983177 ODY983160:ODY983177 ONU983160:ONU983177 OXQ983160:OXQ983177 PHM983160:PHM983177 PRI983160:PRI983177 QBE983160:QBE983177 QLA983160:QLA983177 QUW983160:QUW983177 RES983160:RES983177 ROO983160:ROO983177 RYK983160:RYK983177 SIG983160:SIG983177 SSC983160:SSC983177 TBY983160:TBY983177 TLU983160:TLU983177 TVQ983160:TVQ983177 UFM983160:UFM983177 UPI983160:UPI983177 UZE983160:UZE983177 VJA983160:VJA983177 VSW983160:VSW983177 WCS983160:WCS983177 WMO983160:WMO983177 WWK983160:WWK983177 N48:N49 JJ48:JJ49 TF48:TF49 ADB48:ADB49 AMX48:AMX49 AWT48:AWT49 BGP48:BGP49 BQL48:BQL49 CAH48:CAH49 CKD48:CKD49 CTZ48:CTZ49 DDV48:DDV49 DNR48:DNR49 DXN48:DXN49 EHJ48:EHJ49 ERF48:ERF49 FBB48:FBB49 FKX48:FKX49 FUT48:FUT49 GEP48:GEP49 GOL48:GOL49 GYH48:GYH49 HID48:HID49 HRZ48:HRZ49 IBV48:IBV49 ILR48:ILR49 IVN48:IVN49 JFJ48:JFJ49 JPF48:JPF49 JZB48:JZB49 KIX48:KIX49 KST48:KST49 LCP48:LCP49 LML48:LML49 LWH48:LWH49 MGD48:MGD49 MPZ48:MPZ49 MZV48:MZV49 NJR48:NJR49 NTN48:NTN49 ODJ48:ODJ49 ONF48:ONF49 OXB48:OXB49 PGX48:PGX49 PQT48:PQT49 QAP48:QAP49 QKL48:QKL49 QUH48:QUH49 RED48:RED49 RNZ48:RNZ49 RXV48:RXV49 SHR48:SHR49 SRN48:SRN49 TBJ48:TBJ49 TLF48:TLF49 TVB48:TVB49 UEX48:UEX49 UOT48:UOT49 UYP48:UYP49 VIL48:VIL49 VSH48:VSH49 WCD48:WCD49 WLZ48:WLZ49 WVV48:WVV49 N65584:N65585 JJ65584:JJ65585 TF65584:TF65585 ADB65584:ADB65585 AMX65584:AMX65585 AWT65584:AWT65585 BGP65584:BGP65585 BQL65584:BQL65585 CAH65584:CAH65585 CKD65584:CKD65585 CTZ65584:CTZ65585 DDV65584:DDV65585 DNR65584:DNR65585 DXN65584:DXN65585 EHJ65584:EHJ65585 ERF65584:ERF65585 FBB65584:FBB65585 FKX65584:FKX65585 FUT65584:FUT65585 GEP65584:GEP65585 GOL65584:GOL65585 GYH65584:GYH65585 HID65584:HID65585 HRZ65584:HRZ65585 IBV65584:IBV65585 ILR65584:ILR65585 IVN65584:IVN65585 JFJ65584:JFJ65585 JPF65584:JPF65585 JZB65584:JZB65585 KIX65584:KIX65585 KST65584:KST65585 LCP65584:LCP65585 LML65584:LML65585 LWH65584:LWH65585 MGD65584:MGD65585 MPZ65584:MPZ65585 MZV65584:MZV65585 NJR65584:NJR65585 NTN65584:NTN65585 ODJ65584:ODJ65585 ONF65584:ONF65585 OXB65584:OXB65585 PGX65584:PGX65585 PQT65584:PQT65585 QAP65584:QAP65585 QKL65584:QKL65585 QUH65584:QUH65585 RED65584:RED65585 RNZ65584:RNZ65585 RXV65584:RXV65585 SHR65584:SHR65585 SRN65584:SRN65585 TBJ65584:TBJ65585 TLF65584:TLF65585 TVB65584:TVB65585 UEX65584:UEX65585 UOT65584:UOT65585 UYP65584:UYP65585 VIL65584:VIL65585 VSH65584:VSH65585 WCD65584:WCD65585 WLZ65584:WLZ65585 WVV65584:WVV65585 N131120:N131121 JJ131120:JJ131121 TF131120:TF131121 ADB131120:ADB131121 AMX131120:AMX131121 AWT131120:AWT131121 BGP131120:BGP131121 BQL131120:BQL131121 CAH131120:CAH131121 CKD131120:CKD131121 CTZ131120:CTZ131121 DDV131120:DDV131121 DNR131120:DNR131121 DXN131120:DXN131121 EHJ131120:EHJ131121 ERF131120:ERF131121 FBB131120:FBB131121 FKX131120:FKX131121 FUT131120:FUT131121 GEP131120:GEP131121 GOL131120:GOL131121 GYH131120:GYH131121 HID131120:HID131121 HRZ131120:HRZ131121 IBV131120:IBV131121 ILR131120:ILR131121 IVN131120:IVN131121 JFJ131120:JFJ131121 JPF131120:JPF131121 JZB131120:JZB131121 KIX131120:KIX131121 KST131120:KST131121 LCP131120:LCP131121 LML131120:LML131121 LWH131120:LWH131121 MGD131120:MGD131121 MPZ131120:MPZ131121 MZV131120:MZV131121 NJR131120:NJR131121 NTN131120:NTN131121 ODJ131120:ODJ131121 ONF131120:ONF131121 OXB131120:OXB131121 PGX131120:PGX131121 PQT131120:PQT131121 QAP131120:QAP131121 QKL131120:QKL131121 QUH131120:QUH131121 RED131120:RED131121 RNZ131120:RNZ131121 RXV131120:RXV131121 SHR131120:SHR131121 SRN131120:SRN131121 TBJ131120:TBJ131121 TLF131120:TLF131121 TVB131120:TVB131121 UEX131120:UEX131121 UOT131120:UOT131121 UYP131120:UYP131121 VIL131120:VIL131121 VSH131120:VSH131121 WCD131120:WCD131121 WLZ131120:WLZ131121 WVV131120:WVV131121 N196656:N196657 JJ196656:JJ196657 TF196656:TF196657 ADB196656:ADB196657 AMX196656:AMX196657 AWT196656:AWT196657 BGP196656:BGP196657 BQL196656:BQL196657 CAH196656:CAH196657 CKD196656:CKD196657 CTZ196656:CTZ196657 DDV196656:DDV196657 DNR196656:DNR196657 DXN196656:DXN196657 EHJ196656:EHJ196657 ERF196656:ERF196657 FBB196656:FBB196657 FKX196656:FKX196657 FUT196656:FUT196657 GEP196656:GEP196657 GOL196656:GOL196657 GYH196656:GYH196657 HID196656:HID196657 HRZ196656:HRZ196657 IBV196656:IBV196657 ILR196656:ILR196657 IVN196656:IVN196657 JFJ196656:JFJ196657 JPF196656:JPF196657 JZB196656:JZB196657 KIX196656:KIX196657 KST196656:KST196657 LCP196656:LCP196657 LML196656:LML196657 LWH196656:LWH196657 MGD196656:MGD196657 MPZ196656:MPZ196657 MZV196656:MZV196657 NJR196656:NJR196657 NTN196656:NTN196657 ODJ196656:ODJ196657 ONF196656:ONF196657 OXB196656:OXB196657 PGX196656:PGX196657 PQT196656:PQT196657 QAP196656:QAP196657 QKL196656:QKL196657 QUH196656:QUH196657 RED196656:RED196657 RNZ196656:RNZ196657 RXV196656:RXV196657 SHR196656:SHR196657 SRN196656:SRN196657 TBJ196656:TBJ196657 TLF196656:TLF196657 TVB196656:TVB196657 UEX196656:UEX196657 UOT196656:UOT196657 UYP196656:UYP196657 VIL196656:VIL196657 VSH196656:VSH196657 WCD196656:WCD196657 WLZ196656:WLZ196657 WVV196656:WVV196657 N262192:N262193 JJ262192:JJ262193 TF262192:TF262193 ADB262192:ADB262193 AMX262192:AMX262193 AWT262192:AWT262193 BGP262192:BGP262193 BQL262192:BQL262193 CAH262192:CAH262193 CKD262192:CKD262193 CTZ262192:CTZ262193 DDV262192:DDV262193 DNR262192:DNR262193 DXN262192:DXN262193 EHJ262192:EHJ262193 ERF262192:ERF262193 FBB262192:FBB262193 FKX262192:FKX262193 FUT262192:FUT262193 GEP262192:GEP262193 GOL262192:GOL262193 GYH262192:GYH262193 HID262192:HID262193 HRZ262192:HRZ262193 IBV262192:IBV262193 ILR262192:ILR262193 IVN262192:IVN262193 JFJ262192:JFJ262193 JPF262192:JPF262193 JZB262192:JZB262193 KIX262192:KIX262193 KST262192:KST262193 LCP262192:LCP262193 LML262192:LML262193 LWH262192:LWH262193 MGD262192:MGD262193 MPZ262192:MPZ262193 MZV262192:MZV262193 NJR262192:NJR262193 NTN262192:NTN262193 ODJ262192:ODJ262193 ONF262192:ONF262193 OXB262192:OXB262193 PGX262192:PGX262193 PQT262192:PQT262193 QAP262192:QAP262193 QKL262192:QKL262193 QUH262192:QUH262193 RED262192:RED262193 RNZ262192:RNZ262193 RXV262192:RXV262193 SHR262192:SHR262193 SRN262192:SRN262193 TBJ262192:TBJ262193 TLF262192:TLF262193 TVB262192:TVB262193 UEX262192:UEX262193 UOT262192:UOT262193 UYP262192:UYP262193 VIL262192:VIL262193 VSH262192:VSH262193 WCD262192:WCD262193 WLZ262192:WLZ262193 WVV262192:WVV262193 N327728:N327729 JJ327728:JJ327729 TF327728:TF327729 ADB327728:ADB327729 AMX327728:AMX327729 AWT327728:AWT327729 BGP327728:BGP327729 BQL327728:BQL327729 CAH327728:CAH327729 CKD327728:CKD327729 CTZ327728:CTZ327729 DDV327728:DDV327729 DNR327728:DNR327729 DXN327728:DXN327729 EHJ327728:EHJ327729 ERF327728:ERF327729 FBB327728:FBB327729 FKX327728:FKX327729 FUT327728:FUT327729 GEP327728:GEP327729 GOL327728:GOL327729 GYH327728:GYH327729 HID327728:HID327729 HRZ327728:HRZ327729 IBV327728:IBV327729 ILR327728:ILR327729 IVN327728:IVN327729 JFJ327728:JFJ327729 JPF327728:JPF327729 JZB327728:JZB327729 KIX327728:KIX327729 KST327728:KST327729 LCP327728:LCP327729 LML327728:LML327729 LWH327728:LWH327729 MGD327728:MGD327729 MPZ327728:MPZ327729 MZV327728:MZV327729 NJR327728:NJR327729 NTN327728:NTN327729 ODJ327728:ODJ327729 ONF327728:ONF327729 OXB327728:OXB327729 PGX327728:PGX327729 PQT327728:PQT327729 QAP327728:QAP327729 QKL327728:QKL327729 QUH327728:QUH327729 RED327728:RED327729 RNZ327728:RNZ327729 RXV327728:RXV327729 SHR327728:SHR327729 SRN327728:SRN327729 TBJ327728:TBJ327729 TLF327728:TLF327729 TVB327728:TVB327729 UEX327728:UEX327729 UOT327728:UOT327729 UYP327728:UYP327729 VIL327728:VIL327729 VSH327728:VSH327729 WCD327728:WCD327729 WLZ327728:WLZ327729 WVV327728:WVV327729 N393264:N393265 JJ393264:JJ393265 TF393264:TF393265 ADB393264:ADB393265 AMX393264:AMX393265 AWT393264:AWT393265 BGP393264:BGP393265 BQL393264:BQL393265 CAH393264:CAH393265 CKD393264:CKD393265 CTZ393264:CTZ393265 DDV393264:DDV393265 DNR393264:DNR393265 DXN393264:DXN393265 EHJ393264:EHJ393265 ERF393264:ERF393265 FBB393264:FBB393265 FKX393264:FKX393265 FUT393264:FUT393265 GEP393264:GEP393265 GOL393264:GOL393265 GYH393264:GYH393265 HID393264:HID393265 HRZ393264:HRZ393265 IBV393264:IBV393265 ILR393264:ILR393265 IVN393264:IVN393265 JFJ393264:JFJ393265 JPF393264:JPF393265 JZB393264:JZB393265 KIX393264:KIX393265 KST393264:KST393265 LCP393264:LCP393265 LML393264:LML393265 LWH393264:LWH393265 MGD393264:MGD393265 MPZ393264:MPZ393265 MZV393264:MZV393265 NJR393264:NJR393265 NTN393264:NTN393265 ODJ393264:ODJ393265 ONF393264:ONF393265 OXB393264:OXB393265 PGX393264:PGX393265 PQT393264:PQT393265 QAP393264:QAP393265 QKL393264:QKL393265 QUH393264:QUH393265 RED393264:RED393265 RNZ393264:RNZ393265 RXV393264:RXV393265 SHR393264:SHR393265 SRN393264:SRN393265 TBJ393264:TBJ393265 TLF393264:TLF393265 TVB393264:TVB393265 UEX393264:UEX393265 UOT393264:UOT393265 UYP393264:UYP393265 VIL393264:VIL393265 VSH393264:VSH393265 WCD393264:WCD393265 WLZ393264:WLZ393265 WVV393264:WVV393265 N458800:N458801 JJ458800:JJ458801 TF458800:TF458801 ADB458800:ADB458801 AMX458800:AMX458801 AWT458800:AWT458801 BGP458800:BGP458801 BQL458800:BQL458801 CAH458800:CAH458801 CKD458800:CKD458801 CTZ458800:CTZ458801 DDV458800:DDV458801 DNR458800:DNR458801 DXN458800:DXN458801 EHJ458800:EHJ458801 ERF458800:ERF458801 FBB458800:FBB458801 FKX458800:FKX458801 FUT458800:FUT458801 GEP458800:GEP458801 GOL458800:GOL458801 GYH458800:GYH458801 HID458800:HID458801 HRZ458800:HRZ458801 IBV458800:IBV458801 ILR458800:ILR458801 IVN458800:IVN458801 JFJ458800:JFJ458801 JPF458800:JPF458801 JZB458800:JZB458801 KIX458800:KIX458801 KST458800:KST458801 LCP458800:LCP458801 LML458800:LML458801 LWH458800:LWH458801 MGD458800:MGD458801 MPZ458800:MPZ458801 MZV458800:MZV458801 NJR458800:NJR458801 NTN458800:NTN458801 ODJ458800:ODJ458801 ONF458800:ONF458801 OXB458800:OXB458801 PGX458800:PGX458801 PQT458800:PQT458801 QAP458800:QAP458801 QKL458800:QKL458801 QUH458800:QUH458801 RED458800:RED458801 RNZ458800:RNZ458801 RXV458800:RXV458801 SHR458800:SHR458801 SRN458800:SRN458801 TBJ458800:TBJ458801 TLF458800:TLF458801 TVB458800:TVB458801 UEX458800:UEX458801 UOT458800:UOT458801 UYP458800:UYP458801 VIL458800:VIL458801 VSH458800:VSH458801 WCD458800:WCD458801 WLZ458800:WLZ458801 WVV458800:WVV458801 N524336:N524337 JJ524336:JJ524337 TF524336:TF524337 ADB524336:ADB524337 AMX524336:AMX524337 AWT524336:AWT524337 BGP524336:BGP524337 BQL524336:BQL524337 CAH524336:CAH524337 CKD524336:CKD524337 CTZ524336:CTZ524337 DDV524336:DDV524337 DNR524336:DNR524337 DXN524336:DXN524337 EHJ524336:EHJ524337 ERF524336:ERF524337 FBB524336:FBB524337 FKX524336:FKX524337 FUT524336:FUT524337 GEP524336:GEP524337 GOL524336:GOL524337 GYH524336:GYH524337 HID524336:HID524337 HRZ524336:HRZ524337 IBV524336:IBV524337 ILR524336:ILR524337 IVN524336:IVN524337 JFJ524336:JFJ524337 JPF524336:JPF524337 JZB524336:JZB524337 KIX524336:KIX524337 KST524336:KST524337 LCP524336:LCP524337 LML524336:LML524337 LWH524336:LWH524337 MGD524336:MGD524337 MPZ524336:MPZ524337 MZV524336:MZV524337 NJR524336:NJR524337 NTN524336:NTN524337 ODJ524336:ODJ524337 ONF524336:ONF524337 OXB524336:OXB524337 PGX524336:PGX524337 PQT524336:PQT524337 QAP524336:QAP524337 QKL524336:QKL524337 QUH524336:QUH524337 RED524336:RED524337 RNZ524336:RNZ524337 RXV524336:RXV524337 SHR524336:SHR524337 SRN524336:SRN524337 TBJ524336:TBJ524337 TLF524336:TLF524337 TVB524336:TVB524337 UEX524336:UEX524337 UOT524336:UOT524337 UYP524336:UYP524337 VIL524336:VIL524337 VSH524336:VSH524337 WCD524336:WCD524337 WLZ524336:WLZ524337 WVV524336:WVV524337 N589872:N589873 JJ589872:JJ589873 TF589872:TF589873 ADB589872:ADB589873 AMX589872:AMX589873 AWT589872:AWT589873 BGP589872:BGP589873 BQL589872:BQL589873 CAH589872:CAH589873 CKD589872:CKD589873 CTZ589872:CTZ589873 DDV589872:DDV589873 DNR589872:DNR589873 DXN589872:DXN589873 EHJ589872:EHJ589873 ERF589872:ERF589873 FBB589872:FBB589873 FKX589872:FKX589873 FUT589872:FUT589873 GEP589872:GEP589873 GOL589872:GOL589873 GYH589872:GYH589873 HID589872:HID589873 HRZ589872:HRZ589873 IBV589872:IBV589873 ILR589872:ILR589873 IVN589872:IVN589873 JFJ589872:JFJ589873 JPF589872:JPF589873 JZB589872:JZB589873 KIX589872:KIX589873 KST589872:KST589873 LCP589872:LCP589873 LML589872:LML589873 LWH589872:LWH589873 MGD589872:MGD589873 MPZ589872:MPZ589873 MZV589872:MZV589873 NJR589872:NJR589873 NTN589872:NTN589873 ODJ589872:ODJ589873 ONF589872:ONF589873 OXB589872:OXB589873 PGX589872:PGX589873 PQT589872:PQT589873 QAP589872:QAP589873 QKL589872:QKL589873 QUH589872:QUH589873 RED589872:RED589873 RNZ589872:RNZ589873 RXV589872:RXV589873 SHR589872:SHR589873 SRN589872:SRN589873 TBJ589872:TBJ589873 TLF589872:TLF589873 TVB589872:TVB589873 UEX589872:UEX589873 UOT589872:UOT589873 UYP589872:UYP589873 VIL589872:VIL589873 VSH589872:VSH589873 WCD589872:WCD589873 WLZ589872:WLZ589873 WVV589872:WVV589873 N655408:N655409 JJ655408:JJ655409 TF655408:TF655409 ADB655408:ADB655409 AMX655408:AMX655409 AWT655408:AWT655409 BGP655408:BGP655409 BQL655408:BQL655409 CAH655408:CAH655409 CKD655408:CKD655409 CTZ655408:CTZ655409 DDV655408:DDV655409 DNR655408:DNR655409 DXN655408:DXN655409 EHJ655408:EHJ655409 ERF655408:ERF655409 FBB655408:FBB655409 FKX655408:FKX655409 FUT655408:FUT655409 GEP655408:GEP655409 GOL655408:GOL655409 GYH655408:GYH655409 HID655408:HID655409 HRZ655408:HRZ655409 IBV655408:IBV655409 ILR655408:ILR655409 IVN655408:IVN655409 JFJ655408:JFJ655409 JPF655408:JPF655409 JZB655408:JZB655409 KIX655408:KIX655409 KST655408:KST655409 LCP655408:LCP655409 LML655408:LML655409 LWH655408:LWH655409 MGD655408:MGD655409 MPZ655408:MPZ655409 MZV655408:MZV655409 NJR655408:NJR655409 NTN655408:NTN655409 ODJ655408:ODJ655409 ONF655408:ONF655409 OXB655408:OXB655409 PGX655408:PGX655409 PQT655408:PQT655409 QAP655408:QAP655409 QKL655408:QKL655409 QUH655408:QUH655409 RED655408:RED655409 RNZ655408:RNZ655409 RXV655408:RXV655409 SHR655408:SHR655409 SRN655408:SRN655409 TBJ655408:TBJ655409 TLF655408:TLF655409 TVB655408:TVB655409 UEX655408:UEX655409 UOT655408:UOT655409 UYP655408:UYP655409 VIL655408:VIL655409 VSH655408:VSH655409 WCD655408:WCD655409 WLZ655408:WLZ655409 WVV655408:WVV655409 N720944:N720945 JJ720944:JJ720945 TF720944:TF720945 ADB720944:ADB720945 AMX720944:AMX720945 AWT720944:AWT720945 BGP720944:BGP720945 BQL720944:BQL720945 CAH720944:CAH720945 CKD720944:CKD720945 CTZ720944:CTZ720945 DDV720944:DDV720945 DNR720944:DNR720945 DXN720944:DXN720945 EHJ720944:EHJ720945 ERF720944:ERF720945 FBB720944:FBB720945 FKX720944:FKX720945 FUT720944:FUT720945 GEP720944:GEP720945 GOL720944:GOL720945 GYH720944:GYH720945 HID720944:HID720945 HRZ720944:HRZ720945 IBV720944:IBV720945 ILR720944:ILR720945 IVN720944:IVN720945 JFJ720944:JFJ720945 JPF720944:JPF720945 JZB720944:JZB720945 KIX720944:KIX720945 KST720944:KST720945 LCP720944:LCP720945 LML720944:LML720945 LWH720944:LWH720945 MGD720944:MGD720945 MPZ720944:MPZ720945 MZV720944:MZV720945 NJR720944:NJR720945 NTN720944:NTN720945 ODJ720944:ODJ720945 ONF720944:ONF720945 OXB720944:OXB720945 PGX720944:PGX720945 PQT720944:PQT720945 QAP720944:QAP720945 QKL720944:QKL720945 QUH720944:QUH720945 RED720944:RED720945 RNZ720944:RNZ720945 RXV720944:RXV720945 SHR720944:SHR720945 SRN720944:SRN720945 TBJ720944:TBJ720945 TLF720944:TLF720945 TVB720944:TVB720945 UEX720944:UEX720945 UOT720944:UOT720945 UYP720944:UYP720945 VIL720944:VIL720945 VSH720944:VSH720945 WCD720944:WCD720945 WLZ720944:WLZ720945 WVV720944:WVV720945 N786480:N786481 JJ786480:JJ786481 TF786480:TF786481 ADB786480:ADB786481 AMX786480:AMX786481 AWT786480:AWT786481 BGP786480:BGP786481 BQL786480:BQL786481 CAH786480:CAH786481 CKD786480:CKD786481 CTZ786480:CTZ786481 DDV786480:DDV786481 DNR786480:DNR786481 DXN786480:DXN786481 EHJ786480:EHJ786481 ERF786480:ERF786481 FBB786480:FBB786481 FKX786480:FKX786481 FUT786480:FUT786481 GEP786480:GEP786481 GOL786480:GOL786481 GYH786480:GYH786481 HID786480:HID786481 HRZ786480:HRZ786481 IBV786480:IBV786481 ILR786480:ILR786481 IVN786480:IVN786481 JFJ786480:JFJ786481 JPF786480:JPF786481 JZB786480:JZB786481 KIX786480:KIX786481 KST786480:KST786481 LCP786480:LCP786481 LML786480:LML786481 LWH786480:LWH786481 MGD786480:MGD786481 MPZ786480:MPZ786481 MZV786480:MZV786481 NJR786480:NJR786481 NTN786480:NTN786481 ODJ786480:ODJ786481 ONF786480:ONF786481 OXB786480:OXB786481 PGX786480:PGX786481 PQT786480:PQT786481 QAP786480:QAP786481 QKL786480:QKL786481 QUH786480:QUH786481 RED786480:RED786481 RNZ786480:RNZ786481 RXV786480:RXV786481 SHR786480:SHR786481 SRN786480:SRN786481 TBJ786480:TBJ786481 TLF786480:TLF786481 TVB786480:TVB786481 UEX786480:UEX786481 UOT786480:UOT786481 UYP786480:UYP786481 VIL786480:VIL786481 VSH786480:VSH786481 WCD786480:WCD786481 WLZ786480:WLZ786481 WVV786480:WVV786481 N852016:N852017 JJ852016:JJ852017 TF852016:TF852017 ADB852016:ADB852017 AMX852016:AMX852017 AWT852016:AWT852017 BGP852016:BGP852017 BQL852016:BQL852017 CAH852016:CAH852017 CKD852016:CKD852017 CTZ852016:CTZ852017 DDV852016:DDV852017 DNR852016:DNR852017 DXN852016:DXN852017 EHJ852016:EHJ852017 ERF852016:ERF852017 FBB852016:FBB852017 FKX852016:FKX852017 FUT852016:FUT852017 GEP852016:GEP852017 GOL852016:GOL852017 GYH852016:GYH852017 HID852016:HID852017 HRZ852016:HRZ852017 IBV852016:IBV852017 ILR852016:ILR852017 IVN852016:IVN852017 JFJ852016:JFJ852017 JPF852016:JPF852017 JZB852016:JZB852017 KIX852016:KIX852017 KST852016:KST852017 LCP852016:LCP852017 LML852016:LML852017 LWH852016:LWH852017 MGD852016:MGD852017 MPZ852016:MPZ852017 MZV852016:MZV852017 NJR852016:NJR852017 NTN852016:NTN852017 ODJ852016:ODJ852017 ONF852016:ONF852017 OXB852016:OXB852017 PGX852016:PGX852017 PQT852016:PQT852017 QAP852016:QAP852017 QKL852016:QKL852017 QUH852016:QUH852017 RED852016:RED852017 RNZ852016:RNZ852017 RXV852016:RXV852017 SHR852016:SHR852017 SRN852016:SRN852017 TBJ852016:TBJ852017 TLF852016:TLF852017 TVB852016:TVB852017 UEX852016:UEX852017 UOT852016:UOT852017 UYP852016:UYP852017 VIL852016:VIL852017 VSH852016:VSH852017 WCD852016:WCD852017 WLZ852016:WLZ852017 WVV852016:WVV852017 N917552:N917553 JJ917552:JJ917553 TF917552:TF917553 ADB917552:ADB917553 AMX917552:AMX917553 AWT917552:AWT917553 BGP917552:BGP917553 BQL917552:BQL917553 CAH917552:CAH917553 CKD917552:CKD917553 CTZ917552:CTZ917553 DDV917552:DDV917553 DNR917552:DNR917553 DXN917552:DXN917553 EHJ917552:EHJ917553 ERF917552:ERF917553 FBB917552:FBB917553 FKX917552:FKX917553 FUT917552:FUT917553 GEP917552:GEP917553 GOL917552:GOL917553 GYH917552:GYH917553 HID917552:HID917553 HRZ917552:HRZ917553 IBV917552:IBV917553 ILR917552:ILR917553 IVN917552:IVN917553 JFJ917552:JFJ917553 JPF917552:JPF917553 JZB917552:JZB917553 KIX917552:KIX917553 KST917552:KST917553 LCP917552:LCP917553 LML917552:LML917553 LWH917552:LWH917553 MGD917552:MGD917553 MPZ917552:MPZ917553 MZV917552:MZV917553 NJR917552:NJR917553 NTN917552:NTN917553 ODJ917552:ODJ917553 ONF917552:ONF917553 OXB917552:OXB917553 PGX917552:PGX917553 PQT917552:PQT917553 QAP917552:QAP917553 QKL917552:QKL917553 QUH917552:QUH917553 RED917552:RED917553 RNZ917552:RNZ917553 RXV917552:RXV917553 SHR917552:SHR917553 SRN917552:SRN917553 TBJ917552:TBJ917553 TLF917552:TLF917553 TVB917552:TVB917553 UEX917552:UEX917553 UOT917552:UOT917553 UYP917552:UYP917553 VIL917552:VIL917553 VSH917552:VSH917553 WCD917552:WCD917553 WLZ917552:WLZ917553 WVV917552:WVV917553 N983088:N983089 JJ983088:JJ983089 TF983088:TF983089 ADB983088:ADB983089 AMX983088:AMX983089 AWT983088:AWT983089 BGP983088:BGP983089 BQL983088:BQL983089 CAH983088:CAH983089 CKD983088:CKD983089 CTZ983088:CTZ983089 DDV983088:DDV983089 DNR983088:DNR983089 DXN983088:DXN983089 EHJ983088:EHJ983089 ERF983088:ERF983089 FBB983088:FBB983089 FKX983088:FKX983089 FUT983088:FUT983089 GEP983088:GEP983089 GOL983088:GOL983089 GYH983088:GYH983089 HID983088:HID983089 HRZ983088:HRZ983089 IBV983088:IBV983089 ILR983088:ILR983089 IVN983088:IVN983089 JFJ983088:JFJ983089 JPF983088:JPF983089 JZB983088:JZB983089 KIX983088:KIX983089 KST983088:KST983089 LCP983088:LCP983089 LML983088:LML983089 LWH983088:LWH983089 MGD983088:MGD983089 MPZ983088:MPZ983089 MZV983088:MZV983089 NJR983088:NJR983089 NTN983088:NTN983089 ODJ983088:ODJ983089 ONF983088:ONF983089 OXB983088:OXB983089 PGX983088:PGX983089 PQT983088:PQT983089 QAP983088:QAP983089 QKL983088:QKL983089 QUH983088:QUH983089 RED983088:RED983089 RNZ983088:RNZ983089 RXV983088:RXV983089 SHR983088:SHR983089 SRN983088:SRN983089 TBJ983088:TBJ983089 TLF983088:TLF983089 TVB983088:TVB983089 UEX983088:UEX983089 UOT983088:UOT983089 UYP983088:UYP983089 VIL983088:VIL983089 VSH983088:VSH983089 WCD983088:WCD983089 WLZ983088:WLZ983089 WVV983088:WVV983089 N51:N55 JJ51:JJ55 TF51:TF55 ADB51:ADB55 AMX51:AMX55 AWT51:AWT55 BGP51:BGP55 BQL51:BQL55 CAH51:CAH55 CKD51:CKD55 CTZ51:CTZ55 DDV51:DDV55 DNR51:DNR55 DXN51:DXN55 EHJ51:EHJ55 ERF51:ERF55 FBB51:FBB55 FKX51:FKX55 FUT51:FUT55 GEP51:GEP55 GOL51:GOL55 GYH51:GYH55 HID51:HID55 HRZ51:HRZ55 IBV51:IBV55 ILR51:ILR55 IVN51:IVN55 JFJ51:JFJ55 JPF51:JPF55 JZB51:JZB55 KIX51:KIX55 KST51:KST55 LCP51:LCP55 LML51:LML55 LWH51:LWH55 MGD51:MGD55 MPZ51:MPZ55 MZV51:MZV55 NJR51:NJR55 NTN51:NTN55 ODJ51:ODJ55 ONF51:ONF55 OXB51:OXB55 PGX51:PGX55 PQT51:PQT55 QAP51:QAP55 QKL51:QKL55 QUH51:QUH55 RED51:RED55 RNZ51:RNZ55 RXV51:RXV55 SHR51:SHR55 SRN51:SRN55 TBJ51:TBJ55 TLF51:TLF55 TVB51:TVB55 UEX51:UEX55 UOT51:UOT55 UYP51:UYP55 VIL51:VIL55 VSH51:VSH55 WCD51:WCD55 WLZ51:WLZ55 WVV51:WVV55 N65587:N65591 JJ65587:JJ65591 TF65587:TF65591 ADB65587:ADB65591 AMX65587:AMX65591 AWT65587:AWT65591 BGP65587:BGP65591 BQL65587:BQL65591 CAH65587:CAH65591 CKD65587:CKD65591 CTZ65587:CTZ65591 DDV65587:DDV65591 DNR65587:DNR65591 DXN65587:DXN65591 EHJ65587:EHJ65591 ERF65587:ERF65591 FBB65587:FBB65591 FKX65587:FKX65591 FUT65587:FUT65591 GEP65587:GEP65591 GOL65587:GOL65591 GYH65587:GYH65591 HID65587:HID65591 HRZ65587:HRZ65591 IBV65587:IBV65591 ILR65587:ILR65591 IVN65587:IVN65591 JFJ65587:JFJ65591 JPF65587:JPF65591 JZB65587:JZB65591 KIX65587:KIX65591 KST65587:KST65591 LCP65587:LCP65591 LML65587:LML65591 LWH65587:LWH65591 MGD65587:MGD65591 MPZ65587:MPZ65591 MZV65587:MZV65591 NJR65587:NJR65591 NTN65587:NTN65591 ODJ65587:ODJ65591 ONF65587:ONF65591 OXB65587:OXB65591 PGX65587:PGX65591 PQT65587:PQT65591 QAP65587:QAP65591 QKL65587:QKL65591 QUH65587:QUH65591 RED65587:RED65591 RNZ65587:RNZ65591 RXV65587:RXV65591 SHR65587:SHR65591 SRN65587:SRN65591 TBJ65587:TBJ65591 TLF65587:TLF65591 TVB65587:TVB65591 UEX65587:UEX65591 UOT65587:UOT65591 UYP65587:UYP65591 VIL65587:VIL65591 VSH65587:VSH65591 WCD65587:WCD65591 WLZ65587:WLZ65591 WVV65587:WVV65591 N131123:N131127 JJ131123:JJ131127 TF131123:TF131127 ADB131123:ADB131127 AMX131123:AMX131127 AWT131123:AWT131127 BGP131123:BGP131127 BQL131123:BQL131127 CAH131123:CAH131127 CKD131123:CKD131127 CTZ131123:CTZ131127 DDV131123:DDV131127 DNR131123:DNR131127 DXN131123:DXN131127 EHJ131123:EHJ131127 ERF131123:ERF131127 FBB131123:FBB131127 FKX131123:FKX131127 FUT131123:FUT131127 GEP131123:GEP131127 GOL131123:GOL131127 GYH131123:GYH131127 HID131123:HID131127 HRZ131123:HRZ131127 IBV131123:IBV131127 ILR131123:ILR131127 IVN131123:IVN131127 JFJ131123:JFJ131127 JPF131123:JPF131127 JZB131123:JZB131127 KIX131123:KIX131127 KST131123:KST131127 LCP131123:LCP131127 LML131123:LML131127 LWH131123:LWH131127 MGD131123:MGD131127 MPZ131123:MPZ131127 MZV131123:MZV131127 NJR131123:NJR131127 NTN131123:NTN131127 ODJ131123:ODJ131127 ONF131123:ONF131127 OXB131123:OXB131127 PGX131123:PGX131127 PQT131123:PQT131127 QAP131123:QAP131127 QKL131123:QKL131127 QUH131123:QUH131127 RED131123:RED131127 RNZ131123:RNZ131127 RXV131123:RXV131127 SHR131123:SHR131127 SRN131123:SRN131127 TBJ131123:TBJ131127 TLF131123:TLF131127 TVB131123:TVB131127 UEX131123:UEX131127 UOT131123:UOT131127 UYP131123:UYP131127 VIL131123:VIL131127 VSH131123:VSH131127 WCD131123:WCD131127 WLZ131123:WLZ131127 WVV131123:WVV131127 N196659:N196663 JJ196659:JJ196663 TF196659:TF196663 ADB196659:ADB196663 AMX196659:AMX196663 AWT196659:AWT196663 BGP196659:BGP196663 BQL196659:BQL196663 CAH196659:CAH196663 CKD196659:CKD196663 CTZ196659:CTZ196663 DDV196659:DDV196663 DNR196659:DNR196663 DXN196659:DXN196663 EHJ196659:EHJ196663 ERF196659:ERF196663 FBB196659:FBB196663 FKX196659:FKX196663 FUT196659:FUT196663 GEP196659:GEP196663 GOL196659:GOL196663 GYH196659:GYH196663 HID196659:HID196663 HRZ196659:HRZ196663 IBV196659:IBV196663 ILR196659:ILR196663 IVN196659:IVN196663 JFJ196659:JFJ196663 JPF196659:JPF196663 JZB196659:JZB196663 KIX196659:KIX196663 KST196659:KST196663 LCP196659:LCP196663 LML196659:LML196663 LWH196659:LWH196663 MGD196659:MGD196663 MPZ196659:MPZ196663 MZV196659:MZV196663 NJR196659:NJR196663 NTN196659:NTN196663 ODJ196659:ODJ196663 ONF196659:ONF196663 OXB196659:OXB196663 PGX196659:PGX196663 PQT196659:PQT196663 QAP196659:QAP196663 QKL196659:QKL196663 QUH196659:QUH196663 RED196659:RED196663 RNZ196659:RNZ196663 RXV196659:RXV196663 SHR196659:SHR196663 SRN196659:SRN196663 TBJ196659:TBJ196663 TLF196659:TLF196663 TVB196659:TVB196663 UEX196659:UEX196663 UOT196659:UOT196663 UYP196659:UYP196663 VIL196659:VIL196663 VSH196659:VSH196663 WCD196659:WCD196663 WLZ196659:WLZ196663 WVV196659:WVV196663 N262195:N262199 JJ262195:JJ262199 TF262195:TF262199 ADB262195:ADB262199 AMX262195:AMX262199 AWT262195:AWT262199 BGP262195:BGP262199 BQL262195:BQL262199 CAH262195:CAH262199 CKD262195:CKD262199 CTZ262195:CTZ262199 DDV262195:DDV262199 DNR262195:DNR262199 DXN262195:DXN262199 EHJ262195:EHJ262199 ERF262195:ERF262199 FBB262195:FBB262199 FKX262195:FKX262199 FUT262195:FUT262199 GEP262195:GEP262199 GOL262195:GOL262199 GYH262195:GYH262199 HID262195:HID262199 HRZ262195:HRZ262199 IBV262195:IBV262199 ILR262195:ILR262199 IVN262195:IVN262199 JFJ262195:JFJ262199 JPF262195:JPF262199 JZB262195:JZB262199 KIX262195:KIX262199 KST262195:KST262199 LCP262195:LCP262199 LML262195:LML262199 LWH262195:LWH262199 MGD262195:MGD262199 MPZ262195:MPZ262199 MZV262195:MZV262199 NJR262195:NJR262199 NTN262195:NTN262199 ODJ262195:ODJ262199 ONF262195:ONF262199 OXB262195:OXB262199 PGX262195:PGX262199 PQT262195:PQT262199 QAP262195:QAP262199 QKL262195:QKL262199 QUH262195:QUH262199 RED262195:RED262199 RNZ262195:RNZ262199 RXV262195:RXV262199 SHR262195:SHR262199 SRN262195:SRN262199 TBJ262195:TBJ262199 TLF262195:TLF262199 TVB262195:TVB262199 UEX262195:UEX262199 UOT262195:UOT262199 UYP262195:UYP262199 VIL262195:VIL262199 VSH262195:VSH262199 WCD262195:WCD262199 WLZ262195:WLZ262199 WVV262195:WVV262199 N327731:N327735 JJ327731:JJ327735 TF327731:TF327735 ADB327731:ADB327735 AMX327731:AMX327735 AWT327731:AWT327735 BGP327731:BGP327735 BQL327731:BQL327735 CAH327731:CAH327735 CKD327731:CKD327735 CTZ327731:CTZ327735 DDV327731:DDV327735 DNR327731:DNR327735 DXN327731:DXN327735 EHJ327731:EHJ327735 ERF327731:ERF327735 FBB327731:FBB327735 FKX327731:FKX327735 FUT327731:FUT327735 GEP327731:GEP327735 GOL327731:GOL327735 GYH327731:GYH327735 HID327731:HID327735 HRZ327731:HRZ327735 IBV327731:IBV327735 ILR327731:ILR327735 IVN327731:IVN327735 JFJ327731:JFJ327735 JPF327731:JPF327735 JZB327731:JZB327735 KIX327731:KIX327735 KST327731:KST327735 LCP327731:LCP327735 LML327731:LML327735 LWH327731:LWH327735 MGD327731:MGD327735 MPZ327731:MPZ327735 MZV327731:MZV327735 NJR327731:NJR327735 NTN327731:NTN327735 ODJ327731:ODJ327735 ONF327731:ONF327735 OXB327731:OXB327735 PGX327731:PGX327735 PQT327731:PQT327735 QAP327731:QAP327735 QKL327731:QKL327735 QUH327731:QUH327735 RED327731:RED327735 RNZ327731:RNZ327735 RXV327731:RXV327735 SHR327731:SHR327735 SRN327731:SRN327735 TBJ327731:TBJ327735 TLF327731:TLF327735 TVB327731:TVB327735 UEX327731:UEX327735 UOT327731:UOT327735 UYP327731:UYP327735 VIL327731:VIL327735 VSH327731:VSH327735 WCD327731:WCD327735 WLZ327731:WLZ327735 WVV327731:WVV327735 N393267:N393271 JJ393267:JJ393271 TF393267:TF393271 ADB393267:ADB393271 AMX393267:AMX393271 AWT393267:AWT393271 BGP393267:BGP393271 BQL393267:BQL393271 CAH393267:CAH393271 CKD393267:CKD393271 CTZ393267:CTZ393271 DDV393267:DDV393271 DNR393267:DNR393271 DXN393267:DXN393271 EHJ393267:EHJ393271 ERF393267:ERF393271 FBB393267:FBB393271 FKX393267:FKX393271 FUT393267:FUT393271 GEP393267:GEP393271 GOL393267:GOL393271 GYH393267:GYH393271 HID393267:HID393271 HRZ393267:HRZ393271 IBV393267:IBV393271 ILR393267:ILR393271 IVN393267:IVN393271 JFJ393267:JFJ393271 JPF393267:JPF393271 JZB393267:JZB393271 KIX393267:KIX393271 KST393267:KST393271 LCP393267:LCP393271 LML393267:LML393271 LWH393267:LWH393271 MGD393267:MGD393271 MPZ393267:MPZ393271 MZV393267:MZV393271 NJR393267:NJR393271 NTN393267:NTN393271 ODJ393267:ODJ393271 ONF393267:ONF393271 OXB393267:OXB393271 PGX393267:PGX393271 PQT393267:PQT393271 QAP393267:QAP393271 QKL393267:QKL393271 QUH393267:QUH393271 RED393267:RED393271 RNZ393267:RNZ393271 RXV393267:RXV393271 SHR393267:SHR393271 SRN393267:SRN393271 TBJ393267:TBJ393271 TLF393267:TLF393271 TVB393267:TVB393271 UEX393267:UEX393271 UOT393267:UOT393271 UYP393267:UYP393271 VIL393267:VIL393271 VSH393267:VSH393271 WCD393267:WCD393271 WLZ393267:WLZ393271 WVV393267:WVV393271 N458803:N458807 JJ458803:JJ458807 TF458803:TF458807 ADB458803:ADB458807 AMX458803:AMX458807 AWT458803:AWT458807 BGP458803:BGP458807 BQL458803:BQL458807 CAH458803:CAH458807 CKD458803:CKD458807 CTZ458803:CTZ458807 DDV458803:DDV458807 DNR458803:DNR458807 DXN458803:DXN458807 EHJ458803:EHJ458807 ERF458803:ERF458807 FBB458803:FBB458807 FKX458803:FKX458807 FUT458803:FUT458807 GEP458803:GEP458807 GOL458803:GOL458807 GYH458803:GYH458807 HID458803:HID458807 HRZ458803:HRZ458807 IBV458803:IBV458807 ILR458803:ILR458807 IVN458803:IVN458807 JFJ458803:JFJ458807 JPF458803:JPF458807 JZB458803:JZB458807 KIX458803:KIX458807 KST458803:KST458807 LCP458803:LCP458807 LML458803:LML458807 LWH458803:LWH458807 MGD458803:MGD458807 MPZ458803:MPZ458807 MZV458803:MZV458807 NJR458803:NJR458807 NTN458803:NTN458807 ODJ458803:ODJ458807 ONF458803:ONF458807 OXB458803:OXB458807 PGX458803:PGX458807 PQT458803:PQT458807 QAP458803:QAP458807 QKL458803:QKL458807 QUH458803:QUH458807 RED458803:RED458807 RNZ458803:RNZ458807 RXV458803:RXV458807 SHR458803:SHR458807 SRN458803:SRN458807 TBJ458803:TBJ458807 TLF458803:TLF458807 TVB458803:TVB458807 UEX458803:UEX458807 UOT458803:UOT458807 UYP458803:UYP458807 VIL458803:VIL458807 VSH458803:VSH458807 WCD458803:WCD458807 WLZ458803:WLZ458807 WVV458803:WVV458807 N524339:N524343 JJ524339:JJ524343 TF524339:TF524343 ADB524339:ADB524343 AMX524339:AMX524343 AWT524339:AWT524343 BGP524339:BGP524343 BQL524339:BQL524343 CAH524339:CAH524343 CKD524339:CKD524343 CTZ524339:CTZ524343 DDV524339:DDV524343 DNR524339:DNR524343 DXN524339:DXN524343 EHJ524339:EHJ524343 ERF524339:ERF524343 FBB524339:FBB524343 FKX524339:FKX524343 FUT524339:FUT524343 GEP524339:GEP524343 GOL524339:GOL524343 GYH524339:GYH524343 HID524339:HID524343 HRZ524339:HRZ524343 IBV524339:IBV524343 ILR524339:ILR524343 IVN524339:IVN524343 JFJ524339:JFJ524343 JPF524339:JPF524343 JZB524339:JZB524343 KIX524339:KIX524343 KST524339:KST524343 LCP524339:LCP524343 LML524339:LML524343 LWH524339:LWH524343 MGD524339:MGD524343 MPZ524339:MPZ524343 MZV524339:MZV524343 NJR524339:NJR524343 NTN524339:NTN524343 ODJ524339:ODJ524343 ONF524339:ONF524343 OXB524339:OXB524343 PGX524339:PGX524343 PQT524339:PQT524343 QAP524339:QAP524343 QKL524339:QKL524343 QUH524339:QUH524343 RED524339:RED524343 RNZ524339:RNZ524343 RXV524339:RXV524343 SHR524339:SHR524343 SRN524339:SRN524343 TBJ524339:TBJ524343 TLF524339:TLF524343 TVB524339:TVB524343 UEX524339:UEX524343 UOT524339:UOT524343 UYP524339:UYP524343 VIL524339:VIL524343 VSH524339:VSH524343 WCD524339:WCD524343 WLZ524339:WLZ524343 WVV524339:WVV524343 N589875:N589879 JJ589875:JJ589879 TF589875:TF589879 ADB589875:ADB589879 AMX589875:AMX589879 AWT589875:AWT589879 BGP589875:BGP589879 BQL589875:BQL589879 CAH589875:CAH589879 CKD589875:CKD589879 CTZ589875:CTZ589879 DDV589875:DDV589879 DNR589875:DNR589879 DXN589875:DXN589879 EHJ589875:EHJ589879 ERF589875:ERF589879 FBB589875:FBB589879 FKX589875:FKX589879 FUT589875:FUT589879 GEP589875:GEP589879 GOL589875:GOL589879 GYH589875:GYH589879 HID589875:HID589879 HRZ589875:HRZ589879 IBV589875:IBV589879 ILR589875:ILR589879 IVN589875:IVN589879 JFJ589875:JFJ589879 JPF589875:JPF589879 JZB589875:JZB589879 KIX589875:KIX589879 KST589875:KST589879 LCP589875:LCP589879 LML589875:LML589879 LWH589875:LWH589879 MGD589875:MGD589879 MPZ589875:MPZ589879 MZV589875:MZV589879 NJR589875:NJR589879 NTN589875:NTN589879 ODJ589875:ODJ589879 ONF589875:ONF589879 OXB589875:OXB589879 PGX589875:PGX589879 PQT589875:PQT589879 QAP589875:QAP589879 QKL589875:QKL589879 QUH589875:QUH589879 RED589875:RED589879 RNZ589875:RNZ589879 RXV589875:RXV589879 SHR589875:SHR589879 SRN589875:SRN589879 TBJ589875:TBJ589879 TLF589875:TLF589879 TVB589875:TVB589879 UEX589875:UEX589879 UOT589875:UOT589879 UYP589875:UYP589879 VIL589875:VIL589879 VSH589875:VSH589879 WCD589875:WCD589879 WLZ589875:WLZ589879 WVV589875:WVV589879 N655411:N655415 JJ655411:JJ655415 TF655411:TF655415 ADB655411:ADB655415 AMX655411:AMX655415 AWT655411:AWT655415 BGP655411:BGP655415 BQL655411:BQL655415 CAH655411:CAH655415 CKD655411:CKD655415 CTZ655411:CTZ655415 DDV655411:DDV655415 DNR655411:DNR655415 DXN655411:DXN655415 EHJ655411:EHJ655415 ERF655411:ERF655415 FBB655411:FBB655415 FKX655411:FKX655415 FUT655411:FUT655415 GEP655411:GEP655415 GOL655411:GOL655415 GYH655411:GYH655415 HID655411:HID655415 HRZ655411:HRZ655415 IBV655411:IBV655415 ILR655411:ILR655415 IVN655411:IVN655415 JFJ655411:JFJ655415 JPF655411:JPF655415 JZB655411:JZB655415 KIX655411:KIX655415 KST655411:KST655415 LCP655411:LCP655415 LML655411:LML655415 LWH655411:LWH655415 MGD655411:MGD655415 MPZ655411:MPZ655415 MZV655411:MZV655415 NJR655411:NJR655415 NTN655411:NTN655415 ODJ655411:ODJ655415 ONF655411:ONF655415 OXB655411:OXB655415 PGX655411:PGX655415 PQT655411:PQT655415 QAP655411:QAP655415 QKL655411:QKL655415 QUH655411:QUH655415 RED655411:RED655415 RNZ655411:RNZ655415 RXV655411:RXV655415 SHR655411:SHR655415 SRN655411:SRN655415 TBJ655411:TBJ655415 TLF655411:TLF655415 TVB655411:TVB655415 UEX655411:UEX655415 UOT655411:UOT655415 UYP655411:UYP655415 VIL655411:VIL655415 VSH655411:VSH655415 WCD655411:WCD655415 WLZ655411:WLZ655415 WVV655411:WVV655415 N720947:N720951 JJ720947:JJ720951 TF720947:TF720951 ADB720947:ADB720951 AMX720947:AMX720951 AWT720947:AWT720951 BGP720947:BGP720951 BQL720947:BQL720951 CAH720947:CAH720951 CKD720947:CKD720951 CTZ720947:CTZ720951 DDV720947:DDV720951 DNR720947:DNR720951 DXN720947:DXN720951 EHJ720947:EHJ720951 ERF720947:ERF720951 FBB720947:FBB720951 FKX720947:FKX720951 FUT720947:FUT720951 GEP720947:GEP720951 GOL720947:GOL720951 GYH720947:GYH720951 HID720947:HID720951 HRZ720947:HRZ720951 IBV720947:IBV720951 ILR720947:ILR720951 IVN720947:IVN720951 JFJ720947:JFJ720951 JPF720947:JPF720951 JZB720947:JZB720951 KIX720947:KIX720951 KST720947:KST720951 LCP720947:LCP720951 LML720947:LML720951 LWH720947:LWH720951 MGD720947:MGD720951 MPZ720947:MPZ720951 MZV720947:MZV720951 NJR720947:NJR720951 NTN720947:NTN720951 ODJ720947:ODJ720951 ONF720947:ONF720951 OXB720947:OXB720951 PGX720947:PGX720951 PQT720947:PQT720951 QAP720947:QAP720951 QKL720947:QKL720951 QUH720947:QUH720951 RED720947:RED720951 RNZ720947:RNZ720951 RXV720947:RXV720951 SHR720947:SHR720951 SRN720947:SRN720951 TBJ720947:TBJ720951 TLF720947:TLF720951 TVB720947:TVB720951 UEX720947:UEX720951 UOT720947:UOT720951 UYP720947:UYP720951 VIL720947:VIL720951 VSH720947:VSH720951 WCD720947:WCD720951 WLZ720947:WLZ720951 WVV720947:WVV720951 N786483:N786487 JJ786483:JJ786487 TF786483:TF786487 ADB786483:ADB786487 AMX786483:AMX786487 AWT786483:AWT786487 BGP786483:BGP786487 BQL786483:BQL786487 CAH786483:CAH786487 CKD786483:CKD786487 CTZ786483:CTZ786487 DDV786483:DDV786487 DNR786483:DNR786487 DXN786483:DXN786487 EHJ786483:EHJ786487 ERF786483:ERF786487 FBB786483:FBB786487 FKX786483:FKX786487 FUT786483:FUT786487 GEP786483:GEP786487 GOL786483:GOL786487 GYH786483:GYH786487 HID786483:HID786487 HRZ786483:HRZ786487 IBV786483:IBV786487 ILR786483:ILR786487 IVN786483:IVN786487 JFJ786483:JFJ786487 JPF786483:JPF786487 JZB786483:JZB786487 KIX786483:KIX786487 KST786483:KST786487 LCP786483:LCP786487 LML786483:LML786487 LWH786483:LWH786487 MGD786483:MGD786487 MPZ786483:MPZ786487 MZV786483:MZV786487 NJR786483:NJR786487 NTN786483:NTN786487 ODJ786483:ODJ786487 ONF786483:ONF786487 OXB786483:OXB786487 PGX786483:PGX786487 PQT786483:PQT786487 QAP786483:QAP786487 QKL786483:QKL786487 QUH786483:QUH786487 RED786483:RED786487 RNZ786483:RNZ786487 RXV786483:RXV786487 SHR786483:SHR786487 SRN786483:SRN786487 TBJ786483:TBJ786487 TLF786483:TLF786487 TVB786483:TVB786487 UEX786483:UEX786487 UOT786483:UOT786487 UYP786483:UYP786487 VIL786483:VIL786487 VSH786483:VSH786487 WCD786483:WCD786487 WLZ786483:WLZ786487 WVV786483:WVV786487 N852019:N852023 JJ852019:JJ852023 TF852019:TF852023 ADB852019:ADB852023 AMX852019:AMX852023 AWT852019:AWT852023 BGP852019:BGP852023 BQL852019:BQL852023 CAH852019:CAH852023 CKD852019:CKD852023 CTZ852019:CTZ852023 DDV852019:DDV852023 DNR852019:DNR852023 DXN852019:DXN852023 EHJ852019:EHJ852023 ERF852019:ERF852023 FBB852019:FBB852023 FKX852019:FKX852023 FUT852019:FUT852023 GEP852019:GEP852023 GOL852019:GOL852023 GYH852019:GYH852023 HID852019:HID852023 HRZ852019:HRZ852023 IBV852019:IBV852023 ILR852019:ILR852023 IVN852019:IVN852023 JFJ852019:JFJ852023 JPF852019:JPF852023 JZB852019:JZB852023 KIX852019:KIX852023 KST852019:KST852023 LCP852019:LCP852023 LML852019:LML852023 LWH852019:LWH852023 MGD852019:MGD852023 MPZ852019:MPZ852023 MZV852019:MZV852023 NJR852019:NJR852023 NTN852019:NTN852023 ODJ852019:ODJ852023 ONF852019:ONF852023 OXB852019:OXB852023 PGX852019:PGX852023 PQT852019:PQT852023 QAP852019:QAP852023 QKL852019:QKL852023 QUH852019:QUH852023 RED852019:RED852023 RNZ852019:RNZ852023 RXV852019:RXV852023 SHR852019:SHR852023 SRN852019:SRN852023 TBJ852019:TBJ852023 TLF852019:TLF852023 TVB852019:TVB852023 UEX852019:UEX852023 UOT852019:UOT852023 UYP852019:UYP852023 VIL852019:VIL852023 VSH852019:VSH852023 WCD852019:WCD852023 WLZ852019:WLZ852023 WVV852019:WVV852023 N917555:N917559 JJ917555:JJ917559 TF917555:TF917559 ADB917555:ADB917559 AMX917555:AMX917559 AWT917555:AWT917559 BGP917555:BGP917559 BQL917555:BQL917559 CAH917555:CAH917559 CKD917555:CKD917559 CTZ917555:CTZ917559 DDV917555:DDV917559 DNR917555:DNR917559 DXN917555:DXN917559 EHJ917555:EHJ917559 ERF917555:ERF917559 FBB917555:FBB917559 FKX917555:FKX917559 FUT917555:FUT917559 GEP917555:GEP917559 GOL917555:GOL917559 GYH917555:GYH917559 HID917555:HID917559 HRZ917555:HRZ917559 IBV917555:IBV917559 ILR917555:ILR917559 IVN917555:IVN917559 JFJ917555:JFJ917559 JPF917555:JPF917559 JZB917555:JZB917559 KIX917555:KIX917559 KST917555:KST917559 LCP917555:LCP917559 LML917555:LML917559 LWH917555:LWH917559 MGD917555:MGD917559 MPZ917555:MPZ917559 MZV917555:MZV917559 NJR917555:NJR917559 NTN917555:NTN917559 ODJ917555:ODJ917559 ONF917555:ONF917559 OXB917555:OXB917559 PGX917555:PGX917559 PQT917555:PQT917559 QAP917555:QAP917559 QKL917555:QKL917559 QUH917555:QUH917559 RED917555:RED917559 RNZ917555:RNZ917559 RXV917555:RXV917559 SHR917555:SHR917559 SRN917555:SRN917559 TBJ917555:TBJ917559 TLF917555:TLF917559 TVB917555:TVB917559 UEX917555:UEX917559 UOT917555:UOT917559 UYP917555:UYP917559 VIL917555:VIL917559 VSH917555:VSH917559 WCD917555:WCD917559 WLZ917555:WLZ917559 WVV917555:WVV917559 N983091:N983095 JJ983091:JJ983095 TF983091:TF983095 ADB983091:ADB983095 AMX983091:AMX983095 AWT983091:AWT983095 BGP983091:BGP983095 BQL983091:BQL983095 CAH983091:CAH983095 CKD983091:CKD983095 CTZ983091:CTZ983095 DDV983091:DDV983095 DNR983091:DNR983095 DXN983091:DXN983095 EHJ983091:EHJ983095 ERF983091:ERF983095 FBB983091:FBB983095 FKX983091:FKX983095 FUT983091:FUT983095 GEP983091:GEP983095 GOL983091:GOL983095 GYH983091:GYH983095 HID983091:HID983095 HRZ983091:HRZ983095 IBV983091:IBV983095 ILR983091:ILR983095 IVN983091:IVN983095 JFJ983091:JFJ983095 JPF983091:JPF983095 JZB983091:JZB983095 KIX983091:KIX983095 KST983091:KST983095 LCP983091:LCP983095 LML983091:LML983095 LWH983091:LWH983095 MGD983091:MGD983095 MPZ983091:MPZ983095 MZV983091:MZV983095 NJR983091:NJR983095 NTN983091:NTN983095 ODJ983091:ODJ983095 ONF983091:ONF983095 OXB983091:OXB983095 PGX983091:PGX983095 PQT983091:PQT983095 QAP983091:QAP983095 QKL983091:QKL983095 QUH983091:QUH983095 RED983091:RED983095 RNZ983091:RNZ983095 RXV983091:RXV983095 SHR983091:SHR983095 SRN983091:SRN983095 TBJ983091:TBJ983095 TLF983091:TLF983095 TVB983091:TVB983095 UEX983091:UEX983095 UOT983091:UOT983095 UYP983091:UYP983095 VIL983091:VIL983095 VSH983091:VSH983095 WCD983091:WCD983095 WLZ983091:WLZ983095 WVV983091:WVV983095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62BFC-6DB0-4AA3-B556-0B8F5448A7FC}">
  <sheetPr>
    <tabColor indexed="43"/>
  </sheetPr>
  <dimension ref="B1:AO166"/>
  <sheetViews>
    <sheetView showGridLines="0" view="pageBreakPreview" zoomScaleNormal="100" zoomScaleSheetLayoutView="100" workbookViewId="0">
      <selection activeCell="B3" sqref="B3:AJ3"/>
    </sheetView>
  </sheetViews>
  <sheetFormatPr defaultRowHeight="13.5" x14ac:dyDescent="0.15"/>
  <cols>
    <col min="1" max="1" width="1.375" customWidth="1"/>
    <col min="2" max="2" width="2.75" customWidth="1"/>
    <col min="3" max="6" width="1.5" customWidth="1"/>
    <col min="7" max="7" width="2.625" style="427" customWidth="1"/>
    <col min="8" max="12" width="3.75" customWidth="1"/>
    <col min="13" max="14" width="4.375" customWidth="1"/>
    <col min="15" max="15" width="5.625" customWidth="1"/>
    <col min="16" max="29" width="4.375" customWidth="1"/>
    <col min="30" max="30" width="3" customWidth="1"/>
    <col min="31" max="31" width="3.625" customWidth="1"/>
    <col min="32" max="32" width="4.625" customWidth="1"/>
    <col min="33" max="33" width="5.125" customWidth="1"/>
    <col min="34" max="34" width="2.625" style="427" customWidth="1"/>
    <col min="35" max="36" width="2.625" customWidth="1"/>
    <col min="37" max="37" width="1.375" customWidth="1"/>
    <col min="38" max="38" width="2.375" style="427" customWidth="1"/>
    <col min="39" max="39" width="2.375" customWidth="1"/>
    <col min="40" max="40" width="2.625" customWidth="1"/>
  </cols>
  <sheetData>
    <row r="1" spans="2:38" ht="8.25" customHeight="1" x14ac:dyDescent="0.15"/>
    <row r="2" spans="2:38" x14ac:dyDescent="0.15">
      <c r="B2" s="57" t="s">
        <v>3</v>
      </c>
    </row>
    <row r="3" spans="2:38" ht="28.5" x14ac:dyDescent="0.3">
      <c r="B3" s="538" t="s">
        <v>2</v>
      </c>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row>
    <row r="4" spans="2:38" ht="5.25" customHeight="1" x14ac:dyDescent="0.3">
      <c r="B4" s="293"/>
      <c r="C4" s="293"/>
      <c r="D4" s="293"/>
      <c r="E4" s="293"/>
      <c r="F4" s="293"/>
      <c r="G4" s="293"/>
      <c r="H4" s="293"/>
      <c r="I4" s="293"/>
      <c r="J4" s="293"/>
      <c r="K4" s="293"/>
      <c r="L4" s="293"/>
      <c r="M4" s="293"/>
      <c r="N4" s="861"/>
      <c r="O4" s="861"/>
      <c r="P4" s="861"/>
      <c r="Q4" s="861"/>
      <c r="R4" s="861"/>
      <c r="S4" s="861"/>
      <c r="T4" s="861"/>
      <c r="U4" s="861"/>
      <c r="V4" s="861"/>
      <c r="W4" s="861"/>
      <c r="X4" s="861"/>
      <c r="Y4" s="861"/>
      <c r="Z4" s="861"/>
      <c r="AA4" s="861"/>
      <c r="AB4" s="293"/>
      <c r="AC4" s="293"/>
      <c r="AD4" s="293"/>
      <c r="AE4" s="293"/>
      <c r="AF4" s="293"/>
      <c r="AG4" s="293"/>
      <c r="AH4" s="293"/>
      <c r="AI4" s="293"/>
      <c r="AJ4" s="293"/>
    </row>
    <row r="5" spans="2:38" ht="17.25" customHeight="1" x14ac:dyDescent="0.3">
      <c r="B5" s="293"/>
      <c r="C5" s="293"/>
      <c r="D5" s="293"/>
      <c r="E5" s="293"/>
      <c r="F5" s="293"/>
      <c r="G5" s="293"/>
      <c r="H5" s="293"/>
      <c r="I5" s="293"/>
      <c r="J5" s="293"/>
      <c r="K5" s="293"/>
      <c r="L5" s="293"/>
      <c r="M5" s="293"/>
      <c r="N5" s="293"/>
      <c r="O5" s="293"/>
      <c r="P5" s="293"/>
      <c r="Q5" s="293"/>
      <c r="R5" s="293"/>
      <c r="S5" s="862" t="s">
        <v>135</v>
      </c>
      <c r="T5" s="862"/>
      <c r="U5" s="862"/>
      <c r="V5" s="293"/>
      <c r="W5" s="293"/>
      <c r="X5" s="293"/>
      <c r="Y5" s="293"/>
      <c r="Z5" s="293"/>
      <c r="AA5" s="293"/>
      <c r="AB5" s="863" t="s">
        <v>56</v>
      </c>
      <c r="AC5" s="863"/>
      <c r="AD5" s="863"/>
      <c r="AE5" s="863"/>
      <c r="AF5" s="863"/>
      <c r="AG5" s="863"/>
      <c r="AH5" s="863"/>
      <c r="AI5" s="863"/>
      <c r="AJ5" s="863"/>
    </row>
    <row r="6" spans="2:38" ht="17.25" customHeight="1" x14ac:dyDescent="0.3">
      <c r="B6" s="293"/>
      <c r="C6" s="293"/>
      <c r="D6" s="293"/>
      <c r="E6" s="293"/>
      <c r="F6" s="293"/>
      <c r="G6" s="293"/>
      <c r="H6" s="293"/>
      <c r="I6" s="293"/>
      <c r="J6" s="293"/>
      <c r="K6" s="293"/>
      <c r="L6" s="293"/>
      <c r="M6" s="293"/>
      <c r="N6" s="293"/>
      <c r="O6" s="293"/>
      <c r="P6" s="293"/>
      <c r="Q6" s="293"/>
      <c r="R6" s="293"/>
      <c r="S6" s="429"/>
      <c r="T6" s="429"/>
      <c r="U6" s="429"/>
      <c r="V6" s="293"/>
      <c r="W6" s="293"/>
      <c r="X6" s="293"/>
      <c r="Y6" s="293"/>
      <c r="Z6" s="293"/>
      <c r="AA6" s="293"/>
      <c r="AB6" s="864" t="s">
        <v>228</v>
      </c>
      <c r="AC6" s="864"/>
      <c r="AD6" s="864"/>
      <c r="AE6" s="864"/>
      <c r="AF6" s="864"/>
      <c r="AG6" s="864"/>
      <c r="AH6" s="864"/>
      <c r="AI6" s="864"/>
      <c r="AJ6" s="864"/>
    </row>
    <row r="7" spans="2:38" ht="17.25" customHeight="1" x14ac:dyDescent="0.15">
      <c r="C7" s="58"/>
      <c r="AB7" s="853" t="s">
        <v>130</v>
      </c>
      <c r="AC7" s="854"/>
      <c r="AD7" s="854"/>
      <c r="AE7" s="854"/>
      <c r="AF7" s="854"/>
      <c r="AG7" s="854"/>
      <c r="AH7" s="854"/>
      <c r="AI7" s="854"/>
      <c r="AJ7" s="855"/>
    </row>
    <row r="8" spans="2:38" ht="3.75" customHeight="1" x14ac:dyDescent="0.15">
      <c r="C8" s="58"/>
      <c r="AB8" s="427"/>
      <c r="AC8" s="427"/>
      <c r="AD8" s="427"/>
      <c r="AE8" s="427"/>
      <c r="AF8" s="427"/>
      <c r="AG8" s="427"/>
      <c r="AI8" s="427"/>
      <c r="AJ8" s="427"/>
    </row>
    <row r="9" spans="2:38" ht="17.25" customHeight="1" x14ac:dyDescent="0.15">
      <c r="B9" s="491" t="s">
        <v>229</v>
      </c>
      <c r="C9" s="491"/>
      <c r="D9" s="491"/>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1"/>
      <c r="AE9" s="491"/>
      <c r="AF9" s="491"/>
      <c r="AG9" s="491"/>
      <c r="AH9" s="491"/>
      <c r="AI9" s="491"/>
      <c r="AJ9" s="491"/>
    </row>
    <row r="10" spans="2:38" ht="3.75" customHeight="1" thickBot="1" x14ac:dyDescent="0.2">
      <c r="B10" s="427"/>
      <c r="C10" s="427"/>
      <c r="D10" s="427"/>
      <c r="E10" s="427"/>
      <c r="F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I10" s="427"/>
      <c r="AJ10" s="427"/>
    </row>
    <row r="11" spans="2:38" s="3" customFormat="1" ht="24.75" customHeight="1" thickBot="1" x14ac:dyDescent="0.2">
      <c r="B11" s="892" t="s">
        <v>19</v>
      </c>
      <c r="C11" s="892"/>
      <c r="D11" s="892"/>
      <c r="E11" s="892"/>
      <c r="F11" s="892"/>
      <c r="G11" s="892"/>
      <c r="H11" s="893"/>
      <c r="I11" s="542"/>
      <c r="J11" s="543"/>
      <c r="K11" s="543"/>
      <c r="L11" s="543"/>
      <c r="M11" s="543"/>
      <c r="N11" s="543"/>
      <c r="O11" s="543"/>
      <c r="P11" s="543"/>
      <c r="Q11" s="543"/>
      <c r="R11" s="543"/>
      <c r="S11" s="543"/>
      <c r="T11" s="543"/>
      <c r="U11" s="543"/>
      <c r="V11" s="543"/>
      <c r="W11" s="544"/>
      <c r="X11" s="4"/>
      <c r="Y11" s="4"/>
      <c r="Z11" s="4"/>
      <c r="AA11" s="4"/>
      <c r="AB11" s="4"/>
      <c r="AC11" s="4"/>
      <c r="AD11" s="4"/>
      <c r="AE11" s="5"/>
      <c r="AF11" s="4"/>
      <c r="AG11" s="4"/>
      <c r="AH11" s="4"/>
    </row>
    <row r="12" spans="2:38" s="6" customFormat="1" ht="8.25" customHeight="1" thickBot="1" x14ac:dyDescent="0.2">
      <c r="B12" s="118"/>
      <c r="C12" s="118"/>
      <c r="D12" s="118"/>
      <c r="E12" s="118"/>
      <c r="F12" s="118"/>
      <c r="G12" s="118"/>
      <c r="H12" s="118"/>
      <c r="AH12" s="7"/>
      <c r="AL12" s="7"/>
    </row>
    <row r="13" spans="2:38" s="6" customFormat="1" ht="21" customHeight="1" thickBot="1" x14ac:dyDescent="0.2">
      <c r="B13" s="892" t="s">
        <v>61</v>
      </c>
      <c r="C13" s="892"/>
      <c r="D13" s="892"/>
      <c r="E13" s="892"/>
      <c r="F13" s="892"/>
      <c r="G13" s="892"/>
      <c r="H13" s="893"/>
      <c r="I13" s="117"/>
      <c r="J13" s="894" t="s">
        <v>62</v>
      </c>
      <c r="K13" s="895"/>
      <c r="L13" s="895"/>
      <c r="AH13" s="7"/>
      <c r="AL13" s="7"/>
    </row>
    <row r="14" spans="2:38" s="6" customFormat="1" ht="8.25" customHeight="1" x14ac:dyDescent="0.15">
      <c r="G14" s="7"/>
      <c r="AH14" s="7"/>
      <c r="AL14" s="7"/>
    </row>
    <row r="15" spans="2:38" s="8" customFormat="1" ht="17.25" customHeight="1" thickBot="1" x14ac:dyDescent="0.25">
      <c r="B15" s="896" t="s">
        <v>57</v>
      </c>
      <c r="C15" s="896"/>
      <c r="D15" s="896"/>
      <c r="E15" s="896"/>
      <c r="F15" s="896"/>
      <c r="G15" s="896"/>
      <c r="H15" s="896"/>
      <c r="I15" s="896"/>
      <c r="J15" s="896"/>
      <c r="K15" s="896"/>
      <c r="L15" s="896"/>
      <c r="M15" s="896"/>
      <c r="N15" s="896"/>
      <c r="AH15" s="9"/>
      <c r="AL15" s="9"/>
    </row>
    <row r="16" spans="2:38" s="8" customFormat="1" ht="17.25" customHeight="1" x14ac:dyDescent="0.15">
      <c r="B16" s="857" t="s">
        <v>7</v>
      </c>
      <c r="C16" s="858"/>
      <c r="D16" s="858"/>
      <c r="E16" s="859" t="s">
        <v>134</v>
      </c>
      <c r="F16" s="859"/>
      <c r="G16" s="859"/>
      <c r="H16" s="859"/>
      <c r="I16" s="859"/>
      <c r="J16" s="859"/>
      <c r="K16" s="859"/>
      <c r="L16" s="859"/>
      <c r="M16" s="859"/>
      <c r="N16" s="859"/>
      <c r="O16" s="859"/>
      <c r="P16" s="859"/>
      <c r="Q16" s="859"/>
      <c r="R16" s="859"/>
      <c r="S16" s="859"/>
      <c r="T16" s="859"/>
      <c r="U16" s="859"/>
      <c r="V16" s="859"/>
      <c r="W16" s="859"/>
      <c r="X16" s="859"/>
      <c r="Y16" s="859"/>
      <c r="Z16" s="859"/>
      <c r="AA16" s="859"/>
      <c r="AB16" s="859"/>
      <c r="AC16" s="859"/>
      <c r="AD16" s="859"/>
      <c r="AE16" s="859"/>
      <c r="AF16" s="859"/>
      <c r="AG16" s="859"/>
      <c r="AH16" s="859"/>
      <c r="AI16" s="859"/>
      <c r="AJ16" s="860"/>
      <c r="AL16" s="9"/>
    </row>
    <row r="17" spans="2:38" s="8" customFormat="1" ht="17.25" customHeight="1" x14ac:dyDescent="0.15">
      <c r="B17" s="844" t="s">
        <v>7</v>
      </c>
      <c r="C17" s="845"/>
      <c r="D17" s="845"/>
      <c r="E17" s="477" t="s">
        <v>230</v>
      </c>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7"/>
      <c r="AI17" s="477"/>
      <c r="AJ17" s="846"/>
      <c r="AL17" s="9"/>
    </row>
    <row r="18" spans="2:38" s="8" customFormat="1" ht="17.25" customHeight="1" thickBot="1" x14ac:dyDescent="0.2">
      <c r="B18" s="847" t="s">
        <v>7</v>
      </c>
      <c r="C18" s="848"/>
      <c r="D18" s="848"/>
      <c r="E18" s="479" t="s">
        <v>231</v>
      </c>
      <c r="F18" s="479"/>
      <c r="G18" s="479"/>
      <c r="H18" s="479"/>
      <c r="I18" s="479"/>
      <c r="J18" s="479"/>
      <c r="K18" s="479"/>
      <c r="L18" s="479"/>
      <c r="M18" s="479"/>
      <c r="N18" s="479"/>
      <c r="O18" s="479"/>
      <c r="P18" s="479"/>
      <c r="Q18" s="479"/>
      <c r="R18" s="479"/>
      <c r="S18" s="479"/>
      <c r="T18" s="479"/>
      <c r="U18" s="479"/>
      <c r="V18" s="479"/>
      <c r="W18" s="479"/>
      <c r="X18" s="479"/>
      <c r="Y18" s="479"/>
      <c r="Z18" s="479"/>
      <c r="AA18" s="479"/>
      <c r="AB18" s="479"/>
      <c r="AC18" s="479"/>
      <c r="AD18" s="479"/>
      <c r="AE18" s="479"/>
      <c r="AF18" s="479"/>
      <c r="AG18" s="479"/>
      <c r="AH18" s="479"/>
      <c r="AI18" s="479"/>
      <c r="AJ18" s="849"/>
      <c r="AL18" s="9"/>
    </row>
    <row r="19" spans="2:38" s="8" customFormat="1" ht="17.25" customHeight="1" x14ac:dyDescent="0.2">
      <c r="B19" s="77"/>
      <c r="C19" s="77"/>
      <c r="D19" s="77"/>
      <c r="E19" s="77"/>
      <c r="F19" s="77"/>
      <c r="G19" s="77"/>
      <c r="H19" s="346"/>
      <c r="I19" s="346"/>
      <c r="J19" s="346"/>
      <c r="K19" s="346"/>
      <c r="L19" s="346"/>
      <c r="M19" s="346"/>
      <c r="N19" s="346"/>
      <c r="AH19" s="9"/>
      <c r="AL19" s="9"/>
    </row>
    <row r="20" spans="2:38" ht="15" customHeight="1" x14ac:dyDescent="0.15">
      <c r="B20" s="545" t="s">
        <v>26</v>
      </c>
      <c r="C20" s="546"/>
      <c r="D20" s="546"/>
      <c r="E20" s="546"/>
      <c r="F20" s="546"/>
      <c r="G20" s="547"/>
      <c r="H20" s="551" t="s">
        <v>25</v>
      </c>
      <c r="I20" s="552"/>
      <c r="J20" s="552"/>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3"/>
      <c r="AH20" s="545" t="s">
        <v>17</v>
      </c>
      <c r="AI20" s="546"/>
      <c r="AJ20" s="547"/>
    </row>
    <row r="21" spans="2:38" ht="15" customHeight="1" thickBot="1" x14ac:dyDescent="0.2">
      <c r="B21" s="886"/>
      <c r="C21" s="887"/>
      <c r="D21" s="887"/>
      <c r="E21" s="887"/>
      <c r="F21" s="887"/>
      <c r="G21" s="888"/>
      <c r="H21" s="889" t="s">
        <v>5</v>
      </c>
      <c r="I21" s="890"/>
      <c r="J21" s="890"/>
      <c r="K21" s="890"/>
      <c r="L21" s="891"/>
      <c r="M21" s="545" t="s">
        <v>17</v>
      </c>
      <c r="N21" s="546"/>
      <c r="O21" s="546"/>
      <c r="P21" s="546"/>
      <c r="Q21" s="546"/>
      <c r="R21" s="546"/>
      <c r="S21" s="546"/>
      <c r="T21" s="546"/>
      <c r="U21" s="546"/>
      <c r="V21" s="546"/>
      <c r="W21" s="546"/>
      <c r="X21" s="546"/>
      <c r="Y21" s="546"/>
      <c r="Z21" s="546"/>
      <c r="AA21" s="546"/>
      <c r="AB21" s="546"/>
      <c r="AC21" s="547"/>
      <c r="AD21" s="545" t="s">
        <v>6</v>
      </c>
      <c r="AE21" s="546"/>
      <c r="AF21" s="546"/>
      <c r="AG21" s="547"/>
      <c r="AH21" s="554" t="s">
        <v>4</v>
      </c>
      <c r="AI21" s="555"/>
      <c r="AJ21" s="556"/>
    </row>
    <row r="22" spans="2:38" ht="22.5" customHeight="1" x14ac:dyDescent="0.15">
      <c r="B22" s="559" t="s">
        <v>301</v>
      </c>
      <c r="C22" s="560"/>
      <c r="D22" s="560"/>
      <c r="E22" s="560"/>
      <c r="F22" s="560"/>
      <c r="G22" s="561"/>
      <c r="H22" s="496" t="s">
        <v>36</v>
      </c>
      <c r="I22" s="497"/>
      <c r="J22" s="497"/>
      <c r="K22" s="497"/>
      <c r="L22" s="881"/>
      <c r="M22" s="431"/>
      <c r="N22" s="430" t="s">
        <v>49</v>
      </c>
      <c r="O22" s="348"/>
      <c r="P22" s="348"/>
      <c r="Q22" s="430"/>
      <c r="R22" s="430"/>
      <c r="S22" s="348"/>
      <c r="T22" s="348"/>
      <c r="U22" s="348"/>
      <c r="V22" s="348"/>
      <c r="W22" s="348"/>
      <c r="X22" s="348"/>
      <c r="Y22" s="432"/>
      <c r="Z22" s="432"/>
      <c r="AA22" s="348"/>
      <c r="AB22" s="348"/>
      <c r="AC22" s="79"/>
      <c r="AD22" s="59" t="s">
        <v>7</v>
      </c>
      <c r="AE22" s="433" t="s">
        <v>1</v>
      </c>
      <c r="AF22" s="433"/>
      <c r="AG22" s="434"/>
      <c r="AH22" s="53" t="s">
        <v>7</v>
      </c>
      <c r="AI22" s="21" t="s">
        <v>8</v>
      </c>
      <c r="AJ22" s="28"/>
    </row>
    <row r="23" spans="2:38" ht="22.5" customHeight="1" x14ac:dyDescent="0.15">
      <c r="B23" s="562"/>
      <c r="C23" s="463"/>
      <c r="D23" s="463"/>
      <c r="E23" s="463"/>
      <c r="F23" s="463"/>
      <c r="G23" s="563"/>
      <c r="H23" s="882"/>
      <c r="I23" s="462"/>
      <c r="J23" s="462"/>
      <c r="K23" s="462"/>
      <c r="L23" s="883"/>
      <c r="M23" s="32" t="s">
        <v>187</v>
      </c>
      <c r="N23" s="481"/>
      <c r="O23" s="481"/>
      <c r="P23" s="481"/>
      <c r="Q23" s="481"/>
      <c r="R23" s="481"/>
      <c r="S23" s="481" t="s">
        <v>38</v>
      </c>
      <c r="T23" s="481"/>
      <c r="U23" s="26" t="s">
        <v>0</v>
      </c>
      <c r="V23" s="27"/>
      <c r="W23" s="27"/>
      <c r="X23" s="27"/>
      <c r="AA23" s="27"/>
      <c r="AB23" s="27"/>
      <c r="AC23" s="28"/>
      <c r="AD23" s="53" t="s">
        <v>7</v>
      </c>
      <c r="AE23" s="21" t="s">
        <v>9</v>
      </c>
      <c r="AF23" s="21"/>
      <c r="AG23" s="35"/>
      <c r="AH23" s="53" t="s">
        <v>7</v>
      </c>
      <c r="AI23" s="21" t="s">
        <v>10</v>
      </c>
      <c r="AJ23" s="28"/>
    </row>
    <row r="24" spans="2:38" ht="22.5" customHeight="1" x14ac:dyDescent="0.15">
      <c r="B24" s="562"/>
      <c r="C24" s="463"/>
      <c r="D24" s="463"/>
      <c r="E24" s="463"/>
      <c r="F24" s="463"/>
      <c r="G24" s="563"/>
      <c r="H24" s="579" t="s">
        <v>85</v>
      </c>
      <c r="I24" s="580"/>
      <c r="J24" s="580"/>
      <c r="K24" s="580"/>
      <c r="L24" s="873"/>
      <c r="M24" s="884" t="s">
        <v>86</v>
      </c>
      <c r="N24" s="475"/>
      <c r="O24" s="475"/>
      <c r="P24" s="475"/>
      <c r="Q24" s="475"/>
      <c r="R24" s="475"/>
      <c r="S24" s="475"/>
      <c r="T24" s="475"/>
      <c r="U24" s="475"/>
      <c r="V24" s="288"/>
      <c r="W24" s="63"/>
      <c r="X24" s="63"/>
      <c r="Y24" s="63"/>
      <c r="Z24" s="63"/>
      <c r="AA24" s="63"/>
      <c r="AB24" s="63"/>
      <c r="AC24" s="64"/>
      <c r="AD24" s="53" t="s">
        <v>7</v>
      </c>
      <c r="AE24" s="21" t="s">
        <v>16</v>
      </c>
      <c r="AF24" s="27"/>
      <c r="AG24" s="35"/>
      <c r="AH24" s="13"/>
      <c r="AI24" s="49"/>
      <c r="AJ24" s="28"/>
    </row>
    <row r="25" spans="2:38" ht="22.5" customHeight="1" x14ac:dyDescent="0.15">
      <c r="B25" s="562"/>
      <c r="C25" s="463"/>
      <c r="D25" s="463"/>
      <c r="E25" s="463"/>
      <c r="F25" s="463"/>
      <c r="G25" s="563"/>
      <c r="H25" s="483"/>
      <c r="I25" s="582"/>
      <c r="J25" s="582"/>
      <c r="K25" s="582"/>
      <c r="L25" s="879"/>
      <c r="M25" s="32" t="s">
        <v>187</v>
      </c>
      <c r="N25" s="510"/>
      <c r="O25" s="510"/>
      <c r="P25" s="510"/>
      <c r="Q25" s="510"/>
      <c r="R25" s="510"/>
      <c r="S25" s="510"/>
      <c r="T25" s="510"/>
      <c r="U25" s="26" t="s">
        <v>0</v>
      </c>
      <c r="V25" s="27"/>
      <c r="W25" s="33"/>
      <c r="X25" s="33"/>
      <c r="Y25" s="33"/>
      <c r="Z25" s="33"/>
      <c r="AA25" s="33"/>
      <c r="AB25" s="33"/>
      <c r="AC25" s="34"/>
      <c r="AD25" s="53" t="s">
        <v>7</v>
      </c>
      <c r="AE25" s="21" t="s">
        <v>12</v>
      </c>
      <c r="AF25" s="27"/>
      <c r="AG25" s="35"/>
      <c r="AH25" s="13"/>
      <c r="AI25" s="21"/>
      <c r="AJ25" s="28"/>
    </row>
    <row r="26" spans="2:38" ht="22.5" customHeight="1" x14ac:dyDescent="0.15">
      <c r="B26" s="562"/>
      <c r="C26" s="463"/>
      <c r="D26" s="463"/>
      <c r="E26" s="463"/>
      <c r="F26" s="463"/>
      <c r="G26" s="563"/>
      <c r="H26" s="483"/>
      <c r="I26" s="582"/>
      <c r="J26" s="582"/>
      <c r="K26" s="582"/>
      <c r="L26" s="879"/>
      <c r="M26" s="885" t="s">
        <v>197</v>
      </c>
      <c r="N26" s="477"/>
      <c r="O26" s="477"/>
      <c r="P26" s="477"/>
      <c r="Q26" s="477"/>
      <c r="R26" s="477"/>
      <c r="S26" s="477"/>
      <c r="T26" s="477"/>
      <c r="U26" s="477"/>
      <c r="AC26" s="352"/>
      <c r="AD26" s="53" t="s">
        <v>7</v>
      </c>
      <c r="AE26" s="21"/>
      <c r="AF26" s="33"/>
      <c r="AG26" s="435"/>
      <c r="AH26" s="13"/>
      <c r="AI26" s="21"/>
      <c r="AJ26" s="28"/>
    </row>
    <row r="27" spans="2:38" ht="22.5" customHeight="1" x14ac:dyDescent="0.15">
      <c r="B27" s="562"/>
      <c r="C27" s="463"/>
      <c r="D27" s="463"/>
      <c r="E27" s="463"/>
      <c r="F27" s="463"/>
      <c r="G27" s="563"/>
      <c r="H27" s="874"/>
      <c r="I27" s="875"/>
      <c r="J27" s="875"/>
      <c r="K27" s="875"/>
      <c r="L27" s="876"/>
      <c r="M27" s="72" t="s">
        <v>187</v>
      </c>
      <c r="N27" s="558"/>
      <c r="O27" s="558"/>
      <c r="P27" s="558"/>
      <c r="Q27" s="558"/>
      <c r="R27" s="558"/>
      <c r="S27" s="558"/>
      <c r="T27" s="558"/>
      <c r="U27" s="290" t="s">
        <v>0</v>
      </c>
      <c r="V27" s="355"/>
      <c r="W27" s="355"/>
      <c r="X27" s="355"/>
      <c r="Y27" s="355"/>
      <c r="Z27" s="355"/>
      <c r="AA27" s="355"/>
      <c r="AB27" s="65"/>
      <c r="AC27" s="291"/>
      <c r="AD27" s="392"/>
      <c r="AE27" s="21"/>
      <c r="AF27" s="21"/>
      <c r="AG27" s="35"/>
      <c r="AH27" s="13"/>
      <c r="AI27" s="21"/>
      <c r="AJ27" s="28"/>
    </row>
    <row r="28" spans="2:38" ht="22.5" customHeight="1" x14ac:dyDescent="0.15">
      <c r="B28" s="562"/>
      <c r="C28" s="463"/>
      <c r="D28" s="463"/>
      <c r="E28" s="463"/>
      <c r="F28" s="463"/>
      <c r="G28" s="563"/>
      <c r="H28" s="579" t="s">
        <v>232</v>
      </c>
      <c r="I28" s="580"/>
      <c r="J28" s="580"/>
      <c r="K28" s="580"/>
      <c r="L28" s="873"/>
      <c r="M28" s="148" t="s">
        <v>7</v>
      </c>
      <c r="N28" s="473" t="s">
        <v>188</v>
      </c>
      <c r="O28" s="473"/>
      <c r="P28" s="473"/>
      <c r="Q28" s="473"/>
      <c r="R28" s="473"/>
      <c r="S28" s="473"/>
      <c r="T28" s="473"/>
      <c r="U28" s="473"/>
      <c r="V28" s="473"/>
      <c r="W28" s="473"/>
      <c r="X28" s="473"/>
      <c r="Y28" s="473"/>
      <c r="Z28" s="473"/>
      <c r="AA28" s="473"/>
      <c r="AB28" s="473"/>
      <c r="AC28" s="474"/>
      <c r="AD28" s="392"/>
      <c r="AE28" s="26"/>
      <c r="AF28" s="26"/>
      <c r="AG28" s="149"/>
      <c r="AH28" s="70"/>
      <c r="AI28" s="21"/>
      <c r="AJ28" s="28"/>
    </row>
    <row r="29" spans="2:38" ht="22.5" customHeight="1" thickBot="1" x14ac:dyDescent="0.2">
      <c r="B29" s="867"/>
      <c r="C29" s="868"/>
      <c r="D29" s="868"/>
      <c r="E29" s="868"/>
      <c r="F29" s="868"/>
      <c r="G29" s="880"/>
      <c r="H29" s="874"/>
      <c r="I29" s="875"/>
      <c r="J29" s="875"/>
      <c r="K29" s="875"/>
      <c r="L29" s="876"/>
      <c r="M29" s="26"/>
      <c r="N29" s="148" t="s">
        <v>7</v>
      </c>
      <c r="O29" s="21" t="s">
        <v>202</v>
      </c>
      <c r="P29" s="40"/>
      <c r="Q29" s="148" t="s">
        <v>7</v>
      </c>
      <c r="R29" s="21" t="s">
        <v>189</v>
      </c>
      <c r="AA29" s="26"/>
      <c r="AB29" s="26"/>
      <c r="AC29" s="60"/>
      <c r="AD29" s="392"/>
      <c r="AE29" s="26"/>
      <c r="AF29" s="26"/>
      <c r="AG29" s="149"/>
      <c r="AH29" s="436"/>
      <c r="AI29" s="51"/>
      <c r="AJ29" s="437"/>
    </row>
    <row r="30" spans="2:38" ht="22.5" customHeight="1" x14ac:dyDescent="0.15">
      <c r="B30" s="559" t="s">
        <v>198</v>
      </c>
      <c r="C30" s="560"/>
      <c r="D30" s="560"/>
      <c r="E30" s="560"/>
      <c r="F30" s="560"/>
      <c r="G30" s="561"/>
      <c r="H30" s="468" t="s">
        <v>39</v>
      </c>
      <c r="I30" s="468"/>
      <c r="J30" s="468"/>
      <c r="K30" s="468"/>
      <c r="L30" s="870"/>
      <c r="M30" s="66" t="s">
        <v>7</v>
      </c>
      <c r="N30" s="282" t="s">
        <v>40</v>
      </c>
      <c r="O30" s="288"/>
      <c r="P30" s="288"/>
      <c r="Q30" s="282"/>
      <c r="R30" s="289"/>
      <c r="S30" s="289"/>
      <c r="T30" s="289"/>
      <c r="U30" s="289"/>
      <c r="V30" s="289"/>
      <c r="W30" s="289"/>
      <c r="X30" s="289"/>
      <c r="Y30" s="289"/>
      <c r="Z30" s="289"/>
      <c r="AA30" s="289"/>
      <c r="AB30" s="289"/>
      <c r="AC30" s="34"/>
      <c r="AD30" s="54" t="s">
        <v>7</v>
      </c>
      <c r="AE30" s="494" t="s">
        <v>52</v>
      </c>
      <c r="AF30" s="494"/>
      <c r="AG30" s="495"/>
      <c r="AH30" s="53" t="s">
        <v>7</v>
      </c>
      <c r="AI30" s="21" t="s">
        <v>8</v>
      </c>
      <c r="AJ30" s="28"/>
    </row>
    <row r="31" spans="2:38" ht="22.5" customHeight="1" x14ac:dyDescent="0.15">
      <c r="B31" s="562"/>
      <c r="C31" s="463"/>
      <c r="D31" s="463"/>
      <c r="E31" s="463"/>
      <c r="F31" s="463"/>
      <c r="G31" s="563"/>
      <c r="H31" s="578"/>
      <c r="I31" s="578"/>
      <c r="J31" s="578"/>
      <c r="K31" s="578"/>
      <c r="L31" s="872"/>
      <c r="M31" s="24" t="s">
        <v>7</v>
      </c>
      <c r="N31" s="290" t="s">
        <v>41</v>
      </c>
      <c r="O31" s="285"/>
      <c r="P31" s="285"/>
      <c r="Q31" s="290"/>
      <c r="R31" s="22"/>
      <c r="S31" s="22"/>
      <c r="T31" s="22"/>
      <c r="U31" s="22"/>
      <c r="V31" s="22"/>
      <c r="W31" s="22"/>
      <c r="X31" s="22"/>
      <c r="Y31" s="22"/>
      <c r="Z31" s="22"/>
      <c r="AA31" s="22"/>
      <c r="AB31" s="22"/>
      <c r="AC31" s="291"/>
      <c r="AD31" s="53" t="s">
        <v>7</v>
      </c>
      <c r="AE31" s="21" t="s">
        <v>9</v>
      </c>
      <c r="AF31" s="21"/>
      <c r="AG31" s="35"/>
      <c r="AH31" s="53" t="s">
        <v>7</v>
      </c>
      <c r="AI31" s="21" t="s">
        <v>10</v>
      </c>
      <c r="AJ31" s="28"/>
    </row>
    <row r="32" spans="2:38" ht="22.5" customHeight="1" x14ac:dyDescent="0.15">
      <c r="B32" s="81"/>
      <c r="C32" s="21"/>
      <c r="D32" s="478"/>
      <c r="E32" s="478"/>
      <c r="F32" s="21"/>
      <c r="G32" s="82"/>
      <c r="H32" s="579" t="s">
        <v>200</v>
      </c>
      <c r="I32" s="580"/>
      <c r="J32" s="580"/>
      <c r="K32" s="580"/>
      <c r="L32" s="873"/>
      <c r="M32" s="17" t="s">
        <v>7</v>
      </c>
      <c r="N32" s="473" t="s">
        <v>201</v>
      </c>
      <c r="O32" s="473"/>
      <c r="P32" s="473"/>
      <c r="Q32" s="473"/>
      <c r="R32" s="473"/>
      <c r="S32" s="473"/>
      <c r="T32" s="68"/>
      <c r="U32" s="68"/>
      <c r="V32" s="68"/>
      <c r="W32" s="68"/>
      <c r="X32" s="12"/>
      <c r="Y32" s="287"/>
      <c r="Z32" s="287"/>
      <c r="AA32" s="287"/>
      <c r="AB32" s="287"/>
      <c r="AC32" s="23"/>
      <c r="AD32" s="53" t="s">
        <v>7</v>
      </c>
      <c r="AE32" s="21" t="s">
        <v>16</v>
      </c>
      <c r="AF32" s="21"/>
      <c r="AG32" s="35"/>
      <c r="AH32" s="13"/>
      <c r="AI32" s="21"/>
      <c r="AJ32" s="28"/>
    </row>
    <row r="33" spans="2:36" ht="22.5" customHeight="1" x14ac:dyDescent="0.15">
      <c r="B33" s="81"/>
      <c r="G33" s="438"/>
      <c r="H33" s="483"/>
      <c r="I33" s="582"/>
      <c r="J33" s="582"/>
      <c r="K33" s="582"/>
      <c r="L33" s="879"/>
      <c r="M33" s="17"/>
      <c r="N33" s="53" t="s">
        <v>7</v>
      </c>
      <c r="O33" s="21" t="s">
        <v>42</v>
      </c>
      <c r="P33" s="21"/>
      <c r="Q33" s="21"/>
      <c r="R33" s="21"/>
      <c r="S33" s="21"/>
      <c r="T33" s="21" t="s">
        <v>43</v>
      </c>
      <c r="U33" s="53" t="s">
        <v>7</v>
      </c>
      <c r="V33" s="21" t="s">
        <v>44</v>
      </c>
      <c r="W33" s="21"/>
      <c r="X33" s="21"/>
      <c r="Y33" s="21"/>
      <c r="Z33" s="21"/>
      <c r="AA33" s="33"/>
      <c r="AB33" s="33"/>
      <c r="AC33" s="23"/>
      <c r="AD33" s="53" t="s">
        <v>7</v>
      </c>
      <c r="AE33" s="21" t="s">
        <v>12</v>
      </c>
      <c r="AF33" s="21"/>
      <c r="AG33" s="35"/>
      <c r="AH33" s="13"/>
      <c r="AI33" s="21"/>
      <c r="AJ33" s="28"/>
    </row>
    <row r="34" spans="2:36" ht="22.5" customHeight="1" x14ac:dyDescent="0.15">
      <c r="B34" s="81"/>
      <c r="C34" s="21"/>
      <c r="D34" s="67"/>
      <c r="E34" s="67"/>
      <c r="F34" s="67"/>
      <c r="G34" s="82"/>
      <c r="M34" s="420"/>
      <c r="N34" s="65"/>
      <c r="O34" s="65"/>
      <c r="P34" s="65"/>
      <c r="Q34" s="290"/>
      <c r="R34" s="382"/>
      <c r="S34" s="382"/>
      <c r="T34" s="382"/>
      <c r="U34" s="382"/>
      <c r="V34" s="382"/>
      <c r="W34" s="382"/>
      <c r="X34" s="290"/>
      <c r="Y34" s="487"/>
      <c r="Z34" s="487"/>
      <c r="AA34" s="487"/>
      <c r="AB34" s="487"/>
      <c r="AC34" s="60"/>
      <c r="AD34" s="53" t="s">
        <v>7</v>
      </c>
      <c r="AE34" s="49"/>
      <c r="AF34" s="21"/>
      <c r="AG34" s="35"/>
      <c r="AH34" s="13"/>
      <c r="AI34" s="21"/>
      <c r="AJ34" s="28"/>
    </row>
    <row r="35" spans="2:36" ht="22.5" customHeight="1" x14ac:dyDescent="0.15">
      <c r="B35" s="81"/>
      <c r="C35" s="10"/>
      <c r="D35" s="25"/>
      <c r="E35" s="25"/>
      <c r="F35" s="25"/>
      <c r="G35" s="83"/>
      <c r="H35" s="579" t="s">
        <v>191</v>
      </c>
      <c r="I35" s="581"/>
      <c r="J35" s="467" t="s">
        <v>55</v>
      </c>
      <c r="K35" s="468"/>
      <c r="L35" s="870"/>
      <c r="M35" s="38"/>
      <c r="N35" s="289" t="s">
        <v>11</v>
      </c>
      <c r="O35" s="289"/>
      <c r="P35" s="39" t="s">
        <v>187</v>
      </c>
      <c r="Q35" s="490"/>
      <c r="R35" s="490"/>
      <c r="S35" s="490"/>
      <c r="T35" s="490"/>
      <c r="U35" s="490"/>
      <c r="V35" s="490"/>
      <c r="W35" s="490"/>
      <c r="X35" s="490"/>
      <c r="Y35" s="490"/>
      <c r="Z35" s="490"/>
      <c r="AA35" s="490"/>
      <c r="AB35" s="288" t="s">
        <v>0</v>
      </c>
      <c r="AC35" s="31"/>
      <c r="AD35" s="54" t="s">
        <v>7</v>
      </c>
      <c r="AE35" s="475" t="s">
        <v>52</v>
      </c>
      <c r="AF35" s="475"/>
      <c r="AG35" s="476"/>
      <c r="AH35" s="13"/>
      <c r="AI35" s="10"/>
      <c r="AJ35" s="11"/>
    </row>
    <row r="36" spans="2:36" ht="22.5" customHeight="1" x14ac:dyDescent="0.15">
      <c r="B36" s="81"/>
      <c r="C36" s="10"/>
      <c r="D36" s="25"/>
      <c r="E36" s="25"/>
      <c r="F36" s="25"/>
      <c r="G36" s="83"/>
      <c r="H36" s="483"/>
      <c r="I36" s="484"/>
      <c r="J36" s="470"/>
      <c r="K36" s="471"/>
      <c r="L36" s="871"/>
      <c r="M36" s="37"/>
      <c r="N36" s="21" t="s">
        <v>13</v>
      </c>
      <c r="O36" s="26"/>
      <c r="P36" s="40" t="s">
        <v>187</v>
      </c>
      <c r="Q36" s="481"/>
      <c r="R36" s="481"/>
      <c r="S36" s="481"/>
      <c r="T36" s="481"/>
      <c r="U36" s="481"/>
      <c r="V36" s="481"/>
      <c r="W36" s="481"/>
      <c r="X36" s="481"/>
      <c r="Y36" s="481"/>
      <c r="Z36" s="481"/>
      <c r="AA36" s="481"/>
      <c r="AB36" s="27" t="s">
        <v>0</v>
      </c>
      <c r="AC36" s="28"/>
      <c r="AD36" s="20" t="s">
        <v>7</v>
      </c>
      <c r="AE36" s="21" t="s">
        <v>18</v>
      </c>
      <c r="AF36" s="27"/>
      <c r="AG36" s="349"/>
      <c r="AH36" s="13"/>
      <c r="AI36" s="10"/>
      <c r="AJ36" s="11"/>
    </row>
    <row r="37" spans="2:36" ht="22.5" customHeight="1" x14ac:dyDescent="0.15">
      <c r="B37" s="81"/>
      <c r="C37" s="10"/>
      <c r="D37" s="25"/>
      <c r="E37" s="25"/>
      <c r="F37" s="25"/>
      <c r="G37" s="83"/>
      <c r="H37" s="483"/>
      <c r="I37" s="484"/>
      <c r="J37" s="470"/>
      <c r="K37" s="471"/>
      <c r="L37" s="871"/>
      <c r="M37" s="30"/>
      <c r="N37" s="21" t="s">
        <v>14</v>
      </c>
      <c r="O37" s="26"/>
      <c r="P37" s="40" t="s">
        <v>187</v>
      </c>
      <c r="Q37" s="481"/>
      <c r="R37" s="481"/>
      <c r="S37" s="481"/>
      <c r="T37" s="481"/>
      <c r="U37" s="481"/>
      <c r="V37" s="481"/>
      <c r="W37" s="481"/>
      <c r="X37" s="481"/>
      <c r="Y37" s="481"/>
      <c r="Z37" s="481"/>
      <c r="AA37" s="481"/>
      <c r="AB37" s="27" t="s">
        <v>0</v>
      </c>
      <c r="AC37" s="28"/>
      <c r="AD37" s="20" t="s">
        <v>7</v>
      </c>
      <c r="AE37" s="21" t="s">
        <v>16</v>
      </c>
      <c r="AF37" s="27"/>
      <c r="AG37" s="349"/>
      <c r="AH37" s="13"/>
      <c r="AI37" s="10"/>
      <c r="AJ37" s="11"/>
    </row>
    <row r="38" spans="2:36" ht="22.5" customHeight="1" x14ac:dyDescent="0.15">
      <c r="B38" s="81"/>
      <c r="C38" s="10"/>
      <c r="D38" s="25"/>
      <c r="E38" s="25"/>
      <c r="F38" s="25"/>
      <c r="G38" s="83"/>
      <c r="H38" s="483"/>
      <c r="I38" s="484"/>
      <c r="J38" s="470"/>
      <c r="K38" s="471"/>
      <c r="L38" s="871"/>
      <c r="M38" s="27"/>
      <c r="N38" s="21" t="s">
        <v>31</v>
      </c>
      <c r="O38" s="26"/>
      <c r="P38" s="26" t="s">
        <v>32</v>
      </c>
      <c r="Q38" s="33"/>
      <c r="R38" s="33"/>
      <c r="S38" s="33"/>
      <c r="T38" s="33"/>
      <c r="U38" s="40" t="s">
        <v>187</v>
      </c>
      <c r="V38" s="481"/>
      <c r="W38" s="481"/>
      <c r="X38" s="481"/>
      <c r="Y38" s="481"/>
      <c r="Z38" s="481"/>
      <c r="AA38" s="481"/>
      <c r="AB38" s="481"/>
      <c r="AC38" s="27" t="s">
        <v>0</v>
      </c>
      <c r="AD38" s="20" t="s">
        <v>7</v>
      </c>
      <c r="AE38" s="21" t="s">
        <v>12</v>
      </c>
      <c r="AF38" s="27"/>
      <c r="AG38" s="349"/>
      <c r="AH38" s="13"/>
      <c r="AI38" s="10"/>
      <c r="AJ38" s="11"/>
    </row>
    <row r="39" spans="2:36" ht="22.5" customHeight="1" x14ac:dyDescent="0.15">
      <c r="B39" s="81"/>
      <c r="C39" s="10"/>
      <c r="D39" s="25"/>
      <c r="E39" s="25"/>
      <c r="F39" s="25"/>
      <c r="G39" s="83"/>
      <c r="H39" s="483"/>
      <c r="I39" s="484"/>
      <c r="J39" s="470"/>
      <c r="K39" s="471"/>
      <c r="L39" s="871"/>
      <c r="M39" s="27"/>
      <c r="N39" s="21"/>
      <c r="O39" s="26"/>
      <c r="P39" s="26" t="s">
        <v>33</v>
      </c>
      <c r="Q39" s="33"/>
      <c r="R39" s="33"/>
      <c r="S39" s="33"/>
      <c r="T39" s="33"/>
      <c r="U39" s="40" t="s">
        <v>187</v>
      </c>
      <c r="V39" s="481"/>
      <c r="W39" s="481"/>
      <c r="X39" s="481"/>
      <c r="Y39" s="481"/>
      <c r="Z39" s="481"/>
      <c r="AA39" s="481"/>
      <c r="AB39" s="481"/>
      <c r="AC39" s="27" t="s">
        <v>0</v>
      </c>
      <c r="AD39" s="20" t="s">
        <v>7</v>
      </c>
      <c r="AE39" s="49"/>
      <c r="AF39" s="27"/>
      <c r="AG39" s="349"/>
      <c r="AH39" s="13"/>
      <c r="AI39" s="10"/>
      <c r="AJ39" s="11"/>
    </row>
    <row r="40" spans="2:36" ht="22.5" customHeight="1" x14ac:dyDescent="0.15">
      <c r="B40" s="81"/>
      <c r="C40" s="10"/>
      <c r="D40" s="25"/>
      <c r="E40" s="25"/>
      <c r="F40" s="25"/>
      <c r="G40" s="83"/>
      <c r="H40" s="483"/>
      <c r="I40" s="484"/>
      <c r="J40" s="470"/>
      <c r="K40" s="471"/>
      <c r="L40" s="871"/>
      <c r="M40" s="27"/>
      <c r="N40" s="21" t="s">
        <v>47</v>
      </c>
      <c r="O40" s="26"/>
      <c r="P40" s="49"/>
      <c r="Q40" s="33"/>
      <c r="R40" s="41" t="s">
        <v>48</v>
      </c>
      <c r="S40" s="33"/>
      <c r="T40" s="33"/>
      <c r="U40" s="49"/>
      <c r="V40" s="33"/>
      <c r="W40" s="40" t="s">
        <v>187</v>
      </c>
      <c r="X40" s="491"/>
      <c r="Y40" s="491"/>
      <c r="Z40" s="491"/>
      <c r="AA40" s="491"/>
      <c r="AB40" s="491"/>
      <c r="AC40" s="27" t="s">
        <v>0</v>
      </c>
      <c r="AD40" s="20"/>
      <c r="AE40" s="21"/>
      <c r="AF40" s="27"/>
      <c r="AG40" s="349"/>
      <c r="AH40" s="13"/>
      <c r="AI40" s="10"/>
      <c r="AJ40" s="11"/>
    </row>
    <row r="41" spans="2:36" ht="22.5" customHeight="1" x14ac:dyDescent="0.15">
      <c r="B41" s="81"/>
      <c r="C41" s="10"/>
      <c r="D41" s="25"/>
      <c r="E41" s="25"/>
      <c r="F41" s="25"/>
      <c r="G41" s="83"/>
      <c r="H41" s="483"/>
      <c r="I41" s="484"/>
      <c r="J41" s="485"/>
      <c r="K41" s="578"/>
      <c r="L41" s="872"/>
      <c r="M41" s="285"/>
      <c r="N41" s="22"/>
      <c r="O41" s="22"/>
      <c r="P41" s="290"/>
      <c r="Q41" s="26"/>
      <c r="R41" s="26" t="s">
        <v>33</v>
      </c>
      <c r="S41" s="49"/>
      <c r="T41" s="27"/>
      <c r="U41" s="27"/>
      <c r="V41" s="27"/>
      <c r="W41" s="40" t="s">
        <v>187</v>
      </c>
      <c r="X41" s="489"/>
      <c r="Y41" s="489"/>
      <c r="Z41" s="489"/>
      <c r="AA41" s="489"/>
      <c r="AB41" s="489"/>
      <c r="AC41" s="42" t="s">
        <v>0</v>
      </c>
      <c r="AD41" s="392"/>
      <c r="AE41" s="21"/>
      <c r="AF41" s="27"/>
      <c r="AG41" s="349"/>
      <c r="AH41" s="13"/>
      <c r="AI41" s="10"/>
      <c r="AJ41" s="11"/>
    </row>
    <row r="42" spans="2:36" ht="22.5" customHeight="1" x14ac:dyDescent="0.15">
      <c r="B42" s="81"/>
      <c r="C42" s="10"/>
      <c r="D42" s="25"/>
      <c r="E42" s="25"/>
      <c r="F42" s="25"/>
      <c r="G42" s="83"/>
      <c r="H42" s="483"/>
      <c r="I42" s="484"/>
      <c r="J42" s="579" t="s">
        <v>224</v>
      </c>
      <c r="K42" s="580"/>
      <c r="L42" s="873"/>
      <c r="M42" s="148" t="s">
        <v>7</v>
      </c>
      <c r="N42" s="473" t="s">
        <v>188</v>
      </c>
      <c r="O42" s="473"/>
      <c r="P42" s="473"/>
      <c r="Q42" s="473"/>
      <c r="R42" s="473"/>
      <c r="S42" s="473"/>
      <c r="T42" s="473"/>
      <c r="U42" s="473"/>
      <c r="V42" s="473"/>
      <c r="W42" s="473"/>
      <c r="X42" s="473"/>
      <c r="Y42" s="473"/>
      <c r="Z42" s="473"/>
      <c r="AA42" s="473"/>
      <c r="AB42" s="473"/>
      <c r="AC42" s="474"/>
      <c r="AD42" s="392"/>
      <c r="AE42" s="21"/>
      <c r="AF42" s="27"/>
      <c r="AG42" s="349"/>
      <c r="AH42" s="13"/>
      <c r="AI42" s="10"/>
      <c r="AJ42" s="11"/>
    </row>
    <row r="43" spans="2:36" ht="22.5" customHeight="1" x14ac:dyDescent="0.15">
      <c r="B43" s="81"/>
      <c r="C43" s="10"/>
      <c r="D43" s="25"/>
      <c r="E43" s="25"/>
      <c r="F43" s="25"/>
      <c r="G43" s="83"/>
      <c r="H43" s="874"/>
      <c r="I43" s="878"/>
      <c r="J43" s="874"/>
      <c r="K43" s="875"/>
      <c r="L43" s="876"/>
      <c r="M43" s="26"/>
      <c r="N43" s="148" t="s">
        <v>7</v>
      </c>
      <c r="O43" s="21" t="s">
        <v>202</v>
      </c>
      <c r="P43" s="40"/>
      <c r="Q43" s="148" t="s">
        <v>7</v>
      </c>
      <c r="R43" s="21" t="s">
        <v>189</v>
      </c>
      <c r="AA43" s="26"/>
      <c r="AB43" s="26"/>
      <c r="AC43" s="23"/>
      <c r="AD43" s="393"/>
      <c r="AE43" s="21"/>
      <c r="AF43" s="27"/>
      <c r="AG43" s="349"/>
      <c r="AH43" s="13"/>
      <c r="AI43" s="10"/>
      <c r="AJ43" s="11"/>
    </row>
    <row r="44" spans="2:36" ht="22.5" customHeight="1" x14ac:dyDescent="0.15">
      <c r="B44" s="81"/>
      <c r="C44" s="10"/>
      <c r="D44" s="25"/>
      <c r="E44" s="25"/>
      <c r="F44" s="25"/>
      <c r="G44" s="83"/>
      <c r="H44" s="468" t="s">
        <v>192</v>
      </c>
      <c r="I44" s="469"/>
      <c r="J44" s="467" t="s">
        <v>51</v>
      </c>
      <c r="K44" s="468"/>
      <c r="L44" s="870"/>
      <c r="M44" s="877" t="s">
        <v>34</v>
      </c>
      <c r="N44" s="490"/>
      <c r="O44" s="490"/>
      <c r="P44" s="490"/>
      <c r="Q44" s="490"/>
      <c r="R44" s="490"/>
      <c r="S44" s="490"/>
      <c r="T44" s="490"/>
      <c r="U44" s="490"/>
      <c r="V44" s="490"/>
      <c r="W44" s="490"/>
      <c r="X44" s="490"/>
      <c r="Y44" s="490"/>
      <c r="Z44" s="490"/>
      <c r="AA44" s="490"/>
      <c r="AB44" s="490"/>
      <c r="AC44" s="493"/>
      <c r="AD44" s="53" t="s">
        <v>7</v>
      </c>
      <c r="AE44" s="475" t="s">
        <v>52</v>
      </c>
      <c r="AF44" s="475"/>
      <c r="AG44" s="476"/>
      <c r="AH44" s="13"/>
      <c r="AI44" s="10"/>
      <c r="AJ44" s="11"/>
    </row>
    <row r="45" spans="2:36" ht="22.5" customHeight="1" x14ac:dyDescent="0.15">
      <c r="B45" s="81"/>
      <c r="C45" s="10"/>
      <c r="D45" s="25"/>
      <c r="E45" s="25"/>
      <c r="F45" s="25"/>
      <c r="G45" s="83"/>
      <c r="H45" s="471"/>
      <c r="I45" s="472"/>
      <c r="J45" s="470"/>
      <c r="K45" s="471"/>
      <c r="L45" s="871"/>
      <c r="M45" s="37"/>
      <c r="N45" s="21" t="s">
        <v>15</v>
      </c>
      <c r="O45" s="26"/>
      <c r="P45" s="40"/>
      <c r="Q45" s="481" t="s">
        <v>35</v>
      </c>
      <c r="R45" s="481"/>
      <c r="S45" s="481"/>
      <c r="T45" s="481"/>
      <c r="U45" s="481"/>
      <c r="V45" s="481"/>
      <c r="W45" s="481"/>
      <c r="X45" s="481"/>
      <c r="Y45" s="481"/>
      <c r="Z45" s="481"/>
      <c r="AA45" s="481"/>
      <c r="AB45" s="27"/>
      <c r="AC45" s="28"/>
      <c r="AD45" s="53" t="s">
        <v>7</v>
      </c>
      <c r="AE45" s="21" t="s">
        <v>9</v>
      </c>
      <c r="AF45" s="21"/>
      <c r="AG45" s="35"/>
      <c r="AH45" s="13"/>
      <c r="AI45" s="10"/>
      <c r="AJ45" s="11"/>
    </row>
    <row r="46" spans="2:36" ht="22.5" customHeight="1" x14ac:dyDescent="0.15">
      <c r="B46" s="81"/>
      <c r="C46" s="10"/>
      <c r="D46" s="25"/>
      <c r="E46" s="25"/>
      <c r="F46" s="25"/>
      <c r="G46" s="83"/>
      <c r="H46" s="471"/>
      <c r="I46" s="472"/>
      <c r="J46" s="470"/>
      <c r="K46" s="471"/>
      <c r="L46" s="871"/>
      <c r="M46" s="40" t="s">
        <v>187</v>
      </c>
      <c r="N46" s="478"/>
      <c r="O46" s="478"/>
      <c r="P46" s="478"/>
      <c r="Q46" s="478"/>
      <c r="R46" s="27" t="s">
        <v>0</v>
      </c>
      <c r="S46" s="40" t="s">
        <v>187</v>
      </c>
      <c r="T46" s="491"/>
      <c r="U46" s="491"/>
      <c r="V46" s="491"/>
      <c r="W46" s="491"/>
      <c r="X46" s="491"/>
      <c r="Y46" s="491"/>
      <c r="Z46" s="491"/>
      <c r="AA46" s="491"/>
      <c r="AB46" s="491"/>
      <c r="AC46" s="43" t="s">
        <v>0</v>
      </c>
      <c r="AD46" s="53" t="s">
        <v>7</v>
      </c>
      <c r="AE46" s="21" t="s">
        <v>16</v>
      </c>
      <c r="AF46" s="21"/>
      <c r="AG46" s="35"/>
      <c r="AH46" s="13"/>
      <c r="AI46" s="10"/>
      <c r="AJ46" s="11"/>
    </row>
    <row r="47" spans="2:36" ht="22.5" customHeight="1" x14ac:dyDescent="0.15">
      <c r="B47" s="81"/>
      <c r="C47" s="10"/>
      <c r="D47" s="25"/>
      <c r="E47" s="25"/>
      <c r="F47" s="25"/>
      <c r="G47" s="83"/>
      <c r="H47" s="471"/>
      <c r="I47" s="472"/>
      <c r="J47" s="470"/>
      <c r="K47" s="471"/>
      <c r="L47" s="871"/>
      <c r="M47" s="40" t="s">
        <v>187</v>
      </c>
      <c r="N47" s="478"/>
      <c r="O47" s="478"/>
      <c r="P47" s="478"/>
      <c r="Q47" s="478"/>
      <c r="R47" s="27" t="s">
        <v>0</v>
      </c>
      <c r="S47" s="40" t="s">
        <v>187</v>
      </c>
      <c r="T47" s="491"/>
      <c r="U47" s="491"/>
      <c r="V47" s="491"/>
      <c r="W47" s="491"/>
      <c r="X47" s="491"/>
      <c r="Y47" s="491"/>
      <c r="Z47" s="491"/>
      <c r="AA47" s="491"/>
      <c r="AB47" s="491"/>
      <c r="AC47" s="43" t="s">
        <v>0</v>
      </c>
      <c r="AD47" s="53" t="s">
        <v>7</v>
      </c>
      <c r="AE47" s="21" t="s">
        <v>12</v>
      </c>
      <c r="AF47" s="21"/>
      <c r="AG47" s="35"/>
      <c r="AH47" s="13"/>
      <c r="AI47" s="10"/>
      <c r="AJ47" s="11"/>
    </row>
    <row r="48" spans="2:36" ht="22.5" customHeight="1" x14ac:dyDescent="0.15">
      <c r="B48" s="81"/>
      <c r="C48" s="10"/>
      <c r="D48" s="25"/>
      <c r="E48" s="25"/>
      <c r="F48" s="25"/>
      <c r="G48" s="83"/>
      <c r="H48" s="471"/>
      <c r="I48" s="472"/>
      <c r="J48" s="485"/>
      <c r="K48" s="578"/>
      <c r="L48" s="872"/>
      <c r="M48" s="44" t="s">
        <v>187</v>
      </c>
      <c r="N48" s="489"/>
      <c r="O48" s="489"/>
      <c r="P48" s="489"/>
      <c r="Q48" s="489"/>
      <c r="R48" s="285" t="s">
        <v>0</v>
      </c>
      <c r="S48" s="44" t="s">
        <v>187</v>
      </c>
      <c r="T48" s="492"/>
      <c r="U48" s="492"/>
      <c r="V48" s="492"/>
      <c r="W48" s="492"/>
      <c r="X48" s="492"/>
      <c r="Y48" s="492"/>
      <c r="Z48" s="492"/>
      <c r="AA48" s="492"/>
      <c r="AB48" s="492"/>
      <c r="AC48" s="285" t="s">
        <v>0</v>
      </c>
      <c r="AD48" s="14" t="s">
        <v>7</v>
      </c>
      <c r="AE48" s="22"/>
      <c r="AF48" s="22"/>
      <c r="AG48" s="45"/>
      <c r="AH48" s="13"/>
      <c r="AI48" s="10"/>
      <c r="AJ48" s="11"/>
    </row>
    <row r="49" spans="2:41" ht="22.5" customHeight="1" x14ac:dyDescent="0.15">
      <c r="B49" s="81"/>
      <c r="C49" s="10"/>
      <c r="D49" s="25"/>
      <c r="E49" s="25"/>
      <c r="F49" s="25"/>
      <c r="G49" s="83"/>
      <c r="H49" s="582"/>
      <c r="I49" s="484"/>
      <c r="J49" s="467" t="s">
        <v>53</v>
      </c>
      <c r="K49" s="468"/>
      <c r="L49" s="870"/>
      <c r="M49" s="29"/>
      <c r="N49" s="26" t="s">
        <v>20</v>
      </c>
      <c r="O49" s="27"/>
      <c r="P49" s="26"/>
      <c r="Q49" s="26"/>
      <c r="R49" s="26" t="s">
        <v>21</v>
      </c>
      <c r="S49" s="27"/>
      <c r="T49" s="27"/>
      <c r="U49" s="27"/>
      <c r="V49" s="27"/>
      <c r="W49" s="27"/>
      <c r="X49" s="21" t="s">
        <v>22</v>
      </c>
      <c r="Y49" s="21"/>
      <c r="Z49" s="21"/>
      <c r="AA49" s="21"/>
      <c r="AB49" s="21"/>
      <c r="AC49" s="28"/>
      <c r="AD49" s="53" t="s">
        <v>7</v>
      </c>
      <c r="AE49" s="477" t="s">
        <v>52</v>
      </c>
      <c r="AF49" s="475"/>
      <c r="AG49" s="476"/>
      <c r="AH49" s="13"/>
      <c r="AI49" s="10"/>
      <c r="AJ49" s="11"/>
    </row>
    <row r="50" spans="2:41" ht="22.5" customHeight="1" x14ac:dyDescent="0.15">
      <c r="B50" s="81"/>
      <c r="C50" s="10"/>
      <c r="D50" s="25"/>
      <c r="E50" s="25"/>
      <c r="F50" s="25"/>
      <c r="G50" s="83"/>
      <c r="H50" s="582"/>
      <c r="I50" s="484"/>
      <c r="J50" s="470"/>
      <c r="K50" s="471"/>
      <c r="L50" s="871"/>
      <c r="M50" s="32" t="s">
        <v>187</v>
      </c>
      <c r="N50" s="481"/>
      <c r="O50" s="481"/>
      <c r="P50" s="481"/>
      <c r="Q50" s="26" t="s">
        <v>27</v>
      </c>
      <c r="R50" s="482"/>
      <c r="S50" s="482"/>
      <c r="T50" s="482"/>
      <c r="U50" s="482"/>
      <c r="V50" s="482"/>
      <c r="W50" s="482"/>
      <c r="X50" s="26" t="s">
        <v>27</v>
      </c>
      <c r="Y50" s="481"/>
      <c r="Z50" s="481"/>
      <c r="AA50" s="481"/>
      <c r="AB50" s="481"/>
      <c r="AC50" s="34" t="s">
        <v>0</v>
      </c>
      <c r="AD50" s="53" t="s">
        <v>7</v>
      </c>
      <c r="AE50" s="21" t="s">
        <v>9</v>
      </c>
      <c r="AF50" s="21"/>
      <c r="AG50" s="35"/>
      <c r="AH50" s="13"/>
      <c r="AI50" s="10"/>
      <c r="AJ50" s="11"/>
    </row>
    <row r="51" spans="2:41" ht="22.5" customHeight="1" x14ac:dyDescent="0.15">
      <c r="B51" s="81"/>
      <c r="C51" s="10"/>
      <c r="D51" s="25"/>
      <c r="E51" s="25"/>
      <c r="F51" s="25"/>
      <c r="G51" s="83"/>
      <c r="H51" s="582"/>
      <c r="I51" s="484"/>
      <c r="J51" s="470"/>
      <c r="K51" s="471"/>
      <c r="L51" s="871"/>
      <c r="M51" s="32" t="s">
        <v>187</v>
      </c>
      <c r="N51" s="481"/>
      <c r="O51" s="481"/>
      <c r="P51" s="481"/>
      <c r="Q51" s="26" t="s">
        <v>27</v>
      </c>
      <c r="R51" s="482"/>
      <c r="S51" s="482"/>
      <c r="T51" s="482"/>
      <c r="U51" s="482"/>
      <c r="V51" s="482"/>
      <c r="W51" s="482"/>
      <c r="X51" s="26" t="s">
        <v>27</v>
      </c>
      <c r="Y51" s="481"/>
      <c r="Z51" s="481"/>
      <c r="AA51" s="481"/>
      <c r="AB51" s="481"/>
      <c r="AC51" s="34" t="s">
        <v>0</v>
      </c>
      <c r="AD51" s="53" t="s">
        <v>7</v>
      </c>
      <c r="AE51" s="21" t="s">
        <v>16</v>
      </c>
      <c r="AF51" s="21"/>
      <c r="AG51" s="35"/>
      <c r="AH51" s="13"/>
      <c r="AI51" s="10"/>
      <c r="AJ51" s="11"/>
    </row>
    <row r="52" spans="2:41" ht="22.5" customHeight="1" x14ac:dyDescent="0.15">
      <c r="B52" s="81"/>
      <c r="C52" s="10"/>
      <c r="D52" s="25"/>
      <c r="E52" s="25"/>
      <c r="F52" s="25"/>
      <c r="G52" s="83"/>
      <c r="H52" s="582"/>
      <c r="I52" s="484"/>
      <c r="J52" s="470"/>
      <c r="K52" s="471"/>
      <c r="L52" s="871"/>
      <c r="M52" s="32" t="s">
        <v>187</v>
      </c>
      <c r="N52" s="481"/>
      <c r="O52" s="481"/>
      <c r="P52" s="481"/>
      <c r="Q52" s="26" t="s">
        <v>27</v>
      </c>
      <c r="R52" s="482"/>
      <c r="S52" s="482"/>
      <c r="T52" s="482"/>
      <c r="U52" s="482"/>
      <c r="V52" s="482"/>
      <c r="W52" s="482"/>
      <c r="X52" s="26" t="s">
        <v>27</v>
      </c>
      <c r="Y52" s="481"/>
      <c r="Z52" s="481"/>
      <c r="AA52" s="481"/>
      <c r="AB52" s="481"/>
      <c r="AC52" s="34" t="s">
        <v>0</v>
      </c>
      <c r="AD52" s="53" t="s">
        <v>7</v>
      </c>
      <c r="AE52" s="21" t="s">
        <v>12</v>
      </c>
      <c r="AF52" s="21"/>
      <c r="AG52" s="35"/>
      <c r="AH52" s="70"/>
      <c r="AI52" s="10"/>
      <c r="AJ52" s="11"/>
    </row>
    <row r="53" spans="2:41" ht="22.5" customHeight="1" x14ac:dyDescent="0.15">
      <c r="B53" s="81"/>
      <c r="C53" s="10"/>
      <c r="D53" s="25"/>
      <c r="E53" s="25"/>
      <c r="F53" s="25"/>
      <c r="G53" s="83"/>
      <c r="H53" s="582"/>
      <c r="I53" s="484"/>
      <c r="J53" s="485"/>
      <c r="K53" s="578"/>
      <c r="L53" s="872"/>
      <c r="M53" s="72" t="s">
        <v>187</v>
      </c>
      <c r="N53" s="487"/>
      <c r="O53" s="487"/>
      <c r="P53" s="487"/>
      <c r="Q53" s="26" t="s">
        <v>27</v>
      </c>
      <c r="R53" s="488"/>
      <c r="S53" s="488"/>
      <c r="T53" s="488"/>
      <c r="U53" s="488"/>
      <c r="V53" s="488"/>
      <c r="W53" s="488"/>
      <c r="X53" s="26" t="s">
        <v>27</v>
      </c>
      <c r="Y53" s="487"/>
      <c r="Z53" s="487"/>
      <c r="AA53" s="487"/>
      <c r="AB53" s="487"/>
      <c r="AC53" s="291" t="s">
        <v>0</v>
      </c>
      <c r="AD53" s="14" t="s">
        <v>7</v>
      </c>
      <c r="AE53" s="22"/>
      <c r="AF53" s="22"/>
      <c r="AG53" s="45"/>
      <c r="AH53" s="70"/>
      <c r="AI53" s="10"/>
      <c r="AJ53" s="11"/>
    </row>
    <row r="54" spans="2:41" ht="22.5" customHeight="1" x14ac:dyDescent="0.15">
      <c r="B54" s="504"/>
      <c r="C54" s="505"/>
      <c r="D54" s="505"/>
      <c r="E54" s="505"/>
      <c r="F54" s="505"/>
      <c r="G54" s="506"/>
      <c r="H54" s="559" t="s">
        <v>58</v>
      </c>
      <c r="I54" s="560"/>
      <c r="J54" s="560"/>
      <c r="K54" s="560"/>
      <c r="L54" s="865"/>
      <c r="M54" s="276" t="s">
        <v>28</v>
      </c>
      <c r="N54" s="289" t="s">
        <v>45</v>
      </c>
      <c r="O54" s="289"/>
      <c r="P54" s="289"/>
      <c r="Q54" s="282"/>
      <c r="R54" s="282"/>
      <c r="S54" s="282"/>
      <c r="T54" s="282"/>
      <c r="U54" s="282"/>
      <c r="V54" s="39"/>
      <c r="W54" s="567"/>
      <c r="X54" s="567"/>
      <c r="Y54" s="567"/>
      <c r="Z54" s="567"/>
      <c r="AA54" s="567"/>
      <c r="AB54" s="567"/>
      <c r="AC54" s="31"/>
      <c r="AD54" s="54" t="s">
        <v>7</v>
      </c>
      <c r="AE54" s="475" t="s">
        <v>52</v>
      </c>
      <c r="AF54" s="475"/>
      <c r="AG54" s="476"/>
      <c r="AH54" s="53"/>
      <c r="AI54" s="21"/>
      <c r="AJ54" s="28"/>
    </row>
    <row r="55" spans="2:41" ht="22.5" customHeight="1" x14ac:dyDescent="0.15">
      <c r="B55" s="84"/>
      <c r="C55" s="46"/>
      <c r="D55" s="46"/>
      <c r="E55" s="46"/>
      <c r="F55" s="46"/>
      <c r="G55" s="85"/>
      <c r="H55" s="562"/>
      <c r="I55" s="463"/>
      <c r="J55" s="463"/>
      <c r="K55" s="463"/>
      <c r="L55" s="866"/>
      <c r="M55" s="32"/>
      <c r="N55" s="26" t="s">
        <v>46</v>
      </c>
      <c r="O55" s="27"/>
      <c r="P55" s="27"/>
      <c r="Q55" s="26"/>
      <c r="R55" s="27"/>
      <c r="S55" s="27"/>
      <c r="T55" s="27"/>
      <c r="U55" s="27"/>
      <c r="V55" s="27"/>
      <c r="W55" s="27"/>
      <c r="X55" s="26"/>
      <c r="Y55" s="27"/>
      <c r="Z55" s="27"/>
      <c r="AA55" s="27"/>
      <c r="AB55" s="27"/>
      <c r="AC55" s="34"/>
      <c r="AD55" s="53" t="s">
        <v>7</v>
      </c>
      <c r="AE55" s="21" t="s">
        <v>9</v>
      </c>
      <c r="AF55" s="21"/>
      <c r="AG55" s="35"/>
      <c r="AH55" s="53"/>
      <c r="AI55" s="21"/>
      <c r="AJ55" s="28"/>
    </row>
    <row r="56" spans="2:41" ht="22.5" customHeight="1" x14ac:dyDescent="0.15">
      <c r="B56" s="84"/>
      <c r="C56" s="46"/>
      <c r="D56" s="46"/>
      <c r="E56" s="46"/>
      <c r="F56" s="46"/>
      <c r="G56" s="85"/>
      <c r="H56" s="562"/>
      <c r="I56" s="463"/>
      <c r="J56" s="463"/>
      <c r="K56" s="463"/>
      <c r="L56" s="866"/>
      <c r="M56" s="32"/>
      <c r="N56" s="27"/>
      <c r="O56" s="27" t="s">
        <v>29</v>
      </c>
      <c r="P56" s="481"/>
      <c r="Q56" s="481"/>
      <c r="R56" s="481"/>
      <c r="S56" s="481"/>
      <c r="T56" s="481"/>
      <c r="U56" s="481"/>
      <c r="V56" s="481"/>
      <c r="W56" s="481"/>
      <c r="X56" s="481"/>
      <c r="Y56" s="481"/>
      <c r="Z56" s="481"/>
      <c r="AA56" s="481"/>
      <c r="AB56" s="481"/>
      <c r="AC56" s="34" t="s">
        <v>0</v>
      </c>
      <c r="AD56" s="53" t="s">
        <v>7</v>
      </c>
      <c r="AE56" s="21" t="s">
        <v>12</v>
      </c>
      <c r="AF56" s="49"/>
      <c r="AG56" s="50"/>
      <c r="AH56" s="5"/>
      <c r="AI56" s="21"/>
      <c r="AJ56" s="28"/>
    </row>
    <row r="57" spans="2:41" ht="22.5" customHeight="1" thickBot="1" x14ac:dyDescent="0.2">
      <c r="B57" s="86"/>
      <c r="C57" s="87"/>
      <c r="D57" s="87"/>
      <c r="E57" s="87"/>
      <c r="F57" s="87"/>
      <c r="G57" s="88"/>
      <c r="H57" s="867"/>
      <c r="I57" s="868"/>
      <c r="J57" s="868"/>
      <c r="K57" s="868"/>
      <c r="L57" s="869"/>
      <c r="M57" s="47"/>
      <c r="N57" s="280" t="s">
        <v>23</v>
      </c>
      <c r="O57" s="281"/>
      <c r="P57" s="281"/>
      <c r="Q57" s="557"/>
      <c r="R57" s="557"/>
      <c r="S57" s="557"/>
      <c r="T57" s="557"/>
      <c r="U57" s="557"/>
      <c r="V57" s="557"/>
      <c r="W57" s="557"/>
      <c r="X57" s="557"/>
      <c r="Y57" s="557"/>
      <c r="Z57" s="557"/>
      <c r="AA57" s="280" t="s">
        <v>30</v>
      </c>
      <c r="AB57" s="281"/>
      <c r="AC57" s="48"/>
      <c r="AD57" s="56" t="s">
        <v>7</v>
      </c>
      <c r="AE57" s="280"/>
      <c r="AF57" s="51"/>
      <c r="AG57" s="52"/>
      <c r="AH57" s="55"/>
      <c r="AI57" s="22"/>
      <c r="AJ57" s="36"/>
    </row>
    <row r="58" spans="2:41" ht="3.75" customHeight="1" x14ac:dyDescent="0.15">
      <c r="B58" s="10"/>
      <c r="C58" s="10"/>
      <c r="D58" s="10"/>
      <c r="E58" s="10"/>
      <c r="F58" s="10"/>
      <c r="G58" s="10"/>
      <c r="H58" s="10"/>
      <c r="I58" s="10"/>
      <c r="J58" s="10"/>
      <c r="K58" s="10"/>
      <c r="L58" s="10"/>
      <c r="M58" s="16"/>
      <c r="N58" s="12"/>
      <c r="O58" s="13"/>
      <c r="P58" s="13"/>
      <c r="Q58" s="12"/>
      <c r="R58" s="13"/>
      <c r="S58" s="13"/>
      <c r="T58" s="13"/>
      <c r="U58" s="13"/>
      <c r="V58" s="13"/>
      <c r="W58" s="13"/>
      <c r="X58" s="12"/>
      <c r="Y58" s="13"/>
      <c r="Z58" s="13"/>
      <c r="AA58" s="12"/>
      <c r="AB58" s="13"/>
      <c r="AC58" s="12"/>
      <c r="AD58" s="13"/>
      <c r="AE58" s="12"/>
      <c r="AF58" s="10"/>
      <c r="AG58" s="10"/>
      <c r="AH58" s="13"/>
      <c r="AI58" s="10"/>
      <c r="AJ58" s="10"/>
    </row>
    <row r="59" spans="2:41" s="10" customFormat="1" ht="4.5" customHeight="1" x14ac:dyDescent="0.15">
      <c r="L59" s="13"/>
      <c r="T59" s="16"/>
      <c r="U59" s="13"/>
      <c r="V59" s="13"/>
      <c r="W59" s="13"/>
      <c r="X59" s="12"/>
      <c r="Y59" s="13"/>
      <c r="Z59" s="13"/>
      <c r="AA59" s="13"/>
      <c r="AB59" s="13"/>
      <c r="AC59" s="13"/>
      <c r="AD59" s="13"/>
      <c r="AE59" s="12"/>
      <c r="AF59" s="13"/>
      <c r="AG59" s="13"/>
      <c r="AH59" s="13"/>
      <c r="AI59" s="13"/>
      <c r="AJ59" s="12"/>
      <c r="AK59" s="13"/>
      <c r="AO59" s="13"/>
    </row>
    <row r="60" spans="2:41" s="198" customFormat="1" ht="11.25" customHeight="1" x14ac:dyDescent="0.15">
      <c r="B60" s="780" t="s">
        <v>59</v>
      </c>
      <c r="C60" s="780"/>
      <c r="D60" s="781" t="s">
        <v>24</v>
      </c>
      <c r="E60" s="781"/>
      <c r="F60" s="781"/>
      <c r="G60" s="781"/>
      <c r="H60" s="781"/>
      <c r="I60" s="781"/>
      <c r="J60" s="781"/>
      <c r="K60" s="781"/>
      <c r="L60" s="781"/>
      <c r="M60" s="781"/>
      <c r="N60" s="781"/>
      <c r="O60" s="781"/>
      <c r="P60" s="781"/>
      <c r="Q60" s="781"/>
      <c r="R60" s="781"/>
      <c r="S60" s="781"/>
      <c r="T60" s="781"/>
      <c r="U60" s="781"/>
      <c r="V60" s="781"/>
      <c r="W60" s="781"/>
      <c r="X60" s="781"/>
      <c r="Y60" s="781"/>
      <c r="Z60" s="781"/>
      <c r="AA60" s="781"/>
      <c r="AB60" s="781"/>
      <c r="AC60" s="781"/>
      <c r="AD60" s="781"/>
      <c r="AE60" s="781"/>
      <c r="AF60" s="781"/>
      <c r="AG60" s="781"/>
      <c r="AH60" s="781"/>
      <c r="AI60" s="781"/>
      <c r="AJ60" s="781"/>
      <c r="AK60" s="428"/>
      <c r="AO60" s="428"/>
    </row>
    <row r="61" spans="2:41" s="198" customFormat="1" ht="3.75" customHeight="1" x14ac:dyDescent="0.15">
      <c r="B61" s="115"/>
      <c r="C61" s="115"/>
      <c r="D61" s="781"/>
      <c r="E61" s="781"/>
      <c r="F61" s="781"/>
      <c r="G61" s="781"/>
      <c r="H61" s="781"/>
      <c r="I61" s="781"/>
      <c r="J61" s="781"/>
      <c r="K61" s="781"/>
      <c r="L61" s="781"/>
      <c r="M61" s="781"/>
      <c r="N61" s="781"/>
      <c r="O61" s="781"/>
      <c r="P61" s="781"/>
      <c r="Q61" s="781"/>
      <c r="R61" s="781"/>
      <c r="S61" s="781"/>
      <c r="T61" s="781"/>
      <c r="U61" s="781"/>
      <c r="V61" s="781"/>
      <c r="W61" s="781"/>
      <c r="X61" s="781"/>
      <c r="Y61" s="781"/>
      <c r="Z61" s="781"/>
      <c r="AA61" s="781"/>
      <c r="AB61" s="781"/>
      <c r="AC61" s="781"/>
      <c r="AD61" s="781"/>
      <c r="AE61" s="781"/>
      <c r="AF61" s="781"/>
      <c r="AG61" s="781"/>
      <c r="AH61" s="781"/>
      <c r="AI61" s="781"/>
      <c r="AJ61" s="781"/>
      <c r="AK61" s="428"/>
      <c r="AO61" s="428"/>
    </row>
    <row r="62" spans="2:41" s="198" customFormat="1" ht="11.25" customHeight="1" x14ac:dyDescent="0.15">
      <c r="B62" s="780" t="s">
        <v>60</v>
      </c>
      <c r="C62" s="780"/>
      <c r="D62" s="781" t="s">
        <v>54</v>
      </c>
      <c r="E62" s="781"/>
      <c r="F62" s="781"/>
      <c r="G62" s="781"/>
      <c r="H62" s="781"/>
      <c r="I62" s="781"/>
      <c r="J62" s="781"/>
      <c r="K62" s="781"/>
      <c r="L62" s="781"/>
      <c r="M62" s="781"/>
      <c r="N62" s="781"/>
      <c r="O62" s="781"/>
      <c r="P62" s="781"/>
      <c r="Q62" s="781"/>
      <c r="R62" s="781"/>
      <c r="S62" s="781"/>
      <c r="T62" s="781"/>
      <c r="U62" s="781"/>
      <c r="V62" s="781"/>
      <c r="W62" s="781"/>
      <c r="X62" s="781"/>
      <c r="Y62" s="781"/>
      <c r="Z62" s="781"/>
      <c r="AA62" s="781"/>
      <c r="AB62" s="781"/>
      <c r="AC62" s="781"/>
      <c r="AD62" s="781"/>
      <c r="AE62" s="781"/>
      <c r="AF62" s="781"/>
      <c r="AG62" s="781"/>
      <c r="AH62" s="781"/>
      <c r="AI62" s="781"/>
      <c r="AJ62" s="781"/>
      <c r="AK62" s="428"/>
      <c r="AO62" s="428"/>
    </row>
    <row r="63" spans="2:41" s="198" customFormat="1" ht="11.25" customHeight="1" x14ac:dyDescent="0.15">
      <c r="B63" s="115"/>
      <c r="C63" s="115"/>
      <c r="D63" s="781"/>
      <c r="E63" s="781"/>
      <c r="F63" s="781"/>
      <c r="G63" s="781"/>
      <c r="H63" s="781"/>
      <c r="I63" s="781"/>
      <c r="J63" s="781"/>
      <c r="K63" s="781"/>
      <c r="L63" s="781"/>
      <c r="M63" s="781"/>
      <c r="N63" s="781"/>
      <c r="O63" s="781"/>
      <c r="P63" s="781"/>
      <c r="Q63" s="781"/>
      <c r="R63" s="781"/>
      <c r="S63" s="781"/>
      <c r="T63" s="781"/>
      <c r="U63" s="781"/>
      <c r="V63" s="781"/>
      <c r="W63" s="781"/>
      <c r="X63" s="781"/>
      <c r="Y63" s="781"/>
      <c r="Z63" s="781"/>
      <c r="AA63" s="781"/>
      <c r="AB63" s="781"/>
      <c r="AC63" s="781"/>
      <c r="AD63" s="781"/>
      <c r="AE63" s="781"/>
      <c r="AF63" s="781"/>
      <c r="AG63" s="781"/>
      <c r="AH63" s="781"/>
      <c r="AI63" s="781"/>
      <c r="AJ63" s="781"/>
      <c r="AK63" s="428"/>
      <c r="AO63" s="428"/>
    </row>
    <row r="64" spans="2:41" ht="5.25" customHeight="1" x14ac:dyDescent="0.15"/>
    <row r="65" spans="2:36" x14ac:dyDescent="0.15">
      <c r="AE65" s="464" t="s">
        <v>279</v>
      </c>
      <c r="AF65" s="464"/>
      <c r="AG65" s="464"/>
      <c r="AH65" s="464"/>
      <c r="AI65" s="464"/>
      <c r="AJ65" s="464"/>
    </row>
    <row r="66" spans="2:36" ht="4.5" customHeight="1" x14ac:dyDescent="0.15">
      <c r="AE66" s="279"/>
      <c r="AF66" s="279"/>
      <c r="AG66" s="279"/>
      <c r="AH66" s="279"/>
      <c r="AI66" s="279"/>
      <c r="AJ66" s="279"/>
    </row>
    <row r="67" spans="2:36" ht="5.25" customHeight="1" x14ac:dyDescent="0.15">
      <c r="AE67" s="279"/>
      <c r="AF67" s="279"/>
      <c r="AG67" s="279"/>
      <c r="AH67" s="279"/>
      <c r="AI67" s="279"/>
      <c r="AJ67" s="279"/>
    </row>
    <row r="68" spans="2:36" x14ac:dyDescent="0.15">
      <c r="B68" s="57" t="s">
        <v>3</v>
      </c>
    </row>
    <row r="69" spans="2:36" ht="28.5" x14ac:dyDescent="0.3">
      <c r="B69" s="538" t="s">
        <v>2</v>
      </c>
      <c r="C69" s="538"/>
      <c r="D69" s="538"/>
      <c r="E69" s="538"/>
      <c r="F69" s="538"/>
      <c r="G69" s="538"/>
      <c r="H69" s="538"/>
      <c r="I69" s="538"/>
      <c r="J69" s="538"/>
      <c r="K69" s="538"/>
      <c r="L69" s="538"/>
      <c r="M69" s="538"/>
      <c r="N69" s="538"/>
      <c r="O69" s="538"/>
      <c r="P69" s="538"/>
      <c r="Q69" s="538"/>
      <c r="R69" s="538"/>
      <c r="S69" s="538"/>
      <c r="T69" s="538"/>
      <c r="U69" s="538"/>
      <c r="V69" s="538"/>
      <c r="W69" s="538"/>
      <c r="X69" s="538"/>
      <c r="Y69" s="538"/>
      <c r="Z69" s="538"/>
      <c r="AA69" s="538"/>
      <c r="AB69" s="538"/>
      <c r="AC69" s="538"/>
      <c r="AD69" s="538"/>
      <c r="AE69" s="538"/>
      <c r="AF69" s="538"/>
      <c r="AG69" s="538"/>
      <c r="AH69" s="538"/>
      <c r="AI69" s="538"/>
      <c r="AJ69" s="538"/>
    </row>
    <row r="70" spans="2:36" ht="3.75" customHeight="1" x14ac:dyDescent="0.3">
      <c r="B70" s="293"/>
      <c r="C70" s="293"/>
      <c r="D70" s="293"/>
      <c r="E70" s="293"/>
      <c r="F70" s="293"/>
      <c r="G70" s="293"/>
      <c r="H70" s="293"/>
      <c r="I70" s="293"/>
      <c r="J70" s="293"/>
      <c r="K70" s="293"/>
      <c r="L70" s="293"/>
      <c r="M70" s="293"/>
      <c r="N70" s="861"/>
      <c r="O70" s="861"/>
      <c r="P70" s="861"/>
      <c r="Q70" s="861"/>
      <c r="R70" s="861"/>
      <c r="S70" s="861"/>
      <c r="T70" s="861"/>
      <c r="U70" s="861"/>
      <c r="V70" s="861"/>
      <c r="W70" s="861"/>
      <c r="X70" s="861"/>
      <c r="Y70" s="861"/>
      <c r="Z70" s="861"/>
      <c r="AA70" s="861"/>
      <c r="AB70" s="293"/>
      <c r="AC70" s="293"/>
      <c r="AD70" s="293"/>
      <c r="AE70" s="293"/>
      <c r="AF70" s="293"/>
      <c r="AG70" s="293"/>
      <c r="AH70" s="293"/>
      <c r="AI70" s="293"/>
      <c r="AJ70" s="293"/>
    </row>
    <row r="71" spans="2:36" ht="17.25" customHeight="1" x14ac:dyDescent="0.3">
      <c r="B71" s="293"/>
      <c r="C71" s="293"/>
      <c r="D71" s="293"/>
      <c r="E71" s="293"/>
      <c r="F71" s="293"/>
      <c r="G71" s="293"/>
      <c r="H71" s="293"/>
      <c r="I71" s="293"/>
      <c r="J71" s="293"/>
      <c r="K71" s="293"/>
      <c r="L71" s="293"/>
      <c r="M71" s="293"/>
      <c r="N71" s="293"/>
      <c r="O71" s="293"/>
      <c r="P71" s="293"/>
      <c r="Q71" s="293"/>
      <c r="R71" s="293"/>
      <c r="S71" s="862" t="s">
        <v>136</v>
      </c>
      <c r="T71" s="862"/>
      <c r="U71" s="862"/>
      <c r="V71" s="293"/>
      <c r="W71" s="293"/>
      <c r="X71" s="293"/>
      <c r="Y71" s="293"/>
      <c r="Z71" s="293"/>
      <c r="AA71" s="293"/>
      <c r="AB71" s="863" t="s">
        <v>56</v>
      </c>
      <c r="AC71" s="863"/>
      <c r="AD71" s="863"/>
      <c r="AE71" s="863"/>
      <c r="AF71" s="863"/>
      <c r="AG71" s="863"/>
      <c r="AH71" s="863"/>
      <c r="AI71" s="863"/>
      <c r="AJ71" s="863"/>
    </row>
    <row r="72" spans="2:36" ht="17.25" customHeight="1" x14ac:dyDescent="0.3">
      <c r="B72" s="293"/>
      <c r="C72" s="293"/>
      <c r="D72" s="293"/>
      <c r="E72" s="293"/>
      <c r="F72" s="293"/>
      <c r="G72" s="293"/>
      <c r="H72" s="293"/>
      <c r="I72" s="293"/>
      <c r="J72" s="293"/>
      <c r="K72" s="293"/>
      <c r="L72" s="293"/>
      <c r="M72" s="293"/>
      <c r="N72" s="293"/>
      <c r="O72" s="293"/>
      <c r="P72" s="293"/>
      <c r="Q72" s="293"/>
      <c r="R72" s="293"/>
      <c r="S72" s="429"/>
      <c r="T72" s="429"/>
      <c r="U72" s="429"/>
      <c r="V72" s="293"/>
      <c r="W72" s="293"/>
      <c r="X72" s="293"/>
      <c r="Y72" s="293"/>
      <c r="Z72" s="293"/>
      <c r="AA72" s="293"/>
      <c r="AB72" s="864" t="s">
        <v>233</v>
      </c>
      <c r="AC72" s="864"/>
      <c r="AD72" s="864"/>
      <c r="AE72" s="864"/>
      <c r="AF72" s="864"/>
      <c r="AG72" s="864"/>
      <c r="AH72" s="864"/>
      <c r="AI72" s="864"/>
      <c r="AJ72" s="864"/>
    </row>
    <row r="73" spans="2:36" ht="17.25" customHeight="1" x14ac:dyDescent="0.15">
      <c r="C73" s="58"/>
      <c r="AB73" s="853" t="s">
        <v>234</v>
      </c>
      <c r="AC73" s="854"/>
      <c r="AD73" s="854"/>
      <c r="AE73" s="854"/>
      <c r="AF73" s="854"/>
      <c r="AG73" s="854"/>
      <c r="AH73" s="854"/>
      <c r="AI73" s="854"/>
      <c r="AJ73" s="855"/>
    </row>
    <row r="74" spans="2:36" ht="4.5" customHeight="1" x14ac:dyDescent="0.15">
      <c r="B74" s="6"/>
      <c r="C74" s="6"/>
      <c r="D74" s="6"/>
      <c r="E74" s="6"/>
      <c r="F74" s="6"/>
      <c r="G74" s="7"/>
      <c r="H74" s="6"/>
      <c r="I74" s="6"/>
      <c r="J74" s="6"/>
      <c r="K74" s="6"/>
      <c r="L74" s="6"/>
      <c r="M74" s="6"/>
      <c r="N74" s="6"/>
      <c r="O74" s="6"/>
      <c r="P74" s="6"/>
      <c r="Q74" s="6"/>
      <c r="R74" s="6"/>
      <c r="S74" s="6"/>
      <c r="T74" s="6"/>
      <c r="U74" s="6"/>
      <c r="V74" s="6"/>
      <c r="W74" s="6"/>
      <c r="X74" s="6"/>
      <c r="Y74" s="6"/>
      <c r="Z74" s="6"/>
      <c r="AA74" s="6"/>
      <c r="AB74" s="6"/>
      <c r="AC74" s="6"/>
      <c r="AD74" s="6"/>
      <c r="AE74" s="6"/>
      <c r="AF74" s="6"/>
      <c r="AG74" s="6"/>
      <c r="AH74" s="7"/>
      <c r="AI74" s="6"/>
      <c r="AJ74" s="6"/>
    </row>
    <row r="75" spans="2:36" ht="18" thickBot="1" x14ac:dyDescent="0.25">
      <c r="B75" s="856" t="s">
        <v>63</v>
      </c>
      <c r="C75" s="856"/>
      <c r="D75" s="856"/>
      <c r="E75" s="856"/>
      <c r="F75" s="856"/>
      <c r="G75" s="856"/>
      <c r="H75" s="856"/>
      <c r="I75" s="856"/>
      <c r="J75" s="856"/>
      <c r="K75" s="856"/>
      <c r="L75" s="856"/>
      <c r="M75" s="856"/>
      <c r="N75" s="856"/>
      <c r="O75" s="856"/>
      <c r="P75" s="856"/>
      <c r="Q75" s="856"/>
      <c r="R75" s="856"/>
      <c r="S75" s="856"/>
      <c r="T75" s="856"/>
      <c r="U75" s="856"/>
      <c r="V75" s="856"/>
      <c r="W75" s="856"/>
      <c r="X75" s="8"/>
      <c r="Y75" s="8"/>
      <c r="Z75" s="8"/>
      <c r="AA75" s="8"/>
      <c r="AB75" s="8"/>
      <c r="AC75" s="8"/>
      <c r="AD75" s="8"/>
      <c r="AE75" s="8"/>
      <c r="AF75" s="8"/>
      <c r="AG75" s="8"/>
      <c r="AH75" s="9"/>
      <c r="AI75" s="8"/>
      <c r="AJ75" s="8"/>
    </row>
    <row r="76" spans="2:36" ht="17.25" customHeight="1" x14ac:dyDescent="0.15">
      <c r="B76" s="857" t="s">
        <v>7</v>
      </c>
      <c r="C76" s="858"/>
      <c r="D76" s="858"/>
      <c r="E76" s="859" t="s">
        <v>131</v>
      </c>
      <c r="F76" s="859"/>
      <c r="G76" s="859"/>
      <c r="H76" s="859"/>
      <c r="I76" s="859"/>
      <c r="J76" s="859"/>
      <c r="K76" s="859"/>
      <c r="L76" s="859"/>
      <c r="M76" s="859"/>
      <c r="N76" s="859"/>
      <c r="O76" s="859"/>
      <c r="P76" s="859"/>
      <c r="Q76" s="859"/>
      <c r="R76" s="859"/>
      <c r="S76" s="859"/>
      <c r="T76" s="859"/>
      <c r="U76" s="859"/>
      <c r="V76" s="859"/>
      <c r="W76" s="859"/>
      <c r="X76" s="859"/>
      <c r="Y76" s="859"/>
      <c r="Z76" s="859"/>
      <c r="AA76" s="859"/>
      <c r="AB76" s="859"/>
      <c r="AC76" s="859"/>
      <c r="AD76" s="859"/>
      <c r="AE76" s="859"/>
      <c r="AF76" s="859"/>
      <c r="AG76" s="859"/>
      <c r="AH76" s="859"/>
      <c r="AI76" s="859"/>
      <c r="AJ76" s="860"/>
    </row>
    <row r="77" spans="2:36" ht="17.25" customHeight="1" x14ac:dyDescent="0.15">
      <c r="B77" s="844" t="s">
        <v>7</v>
      </c>
      <c r="C77" s="845"/>
      <c r="D77" s="845"/>
      <c r="E77" s="477" t="s">
        <v>132</v>
      </c>
      <c r="F77" s="477"/>
      <c r="G77" s="477"/>
      <c r="H77" s="477"/>
      <c r="I77" s="477"/>
      <c r="J77" s="477"/>
      <c r="K77" s="477"/>
      <c r="L77" s="477"/>
      <c r="M77" s="477"/>
      <c r="N77" s="477"/>
      <c r="O77" s="477"/>
      <c r="P77" s="477"/>
      <c r="Q77" s="477"/>
      <c r="R77" s="477"/>
      <c r="S77" s="477"/>
      <c r="T77" s="477"/>
      <c r="U77" s="477"/>
      <c r="V77" s="477"/>
      <c r="W77" s="477"/>
      <c r="X77" s="477"/>
      <c r="Y77" s="477"/>
      <c r="Z77" s="477"/>
      <c r="AA77" s="477"/>
      <c r="AB77" s="477"/>
      <c r="AC77" s="477"/>
      <c r="AD77" s="477"/>
      <c r="AE77" s="477"/>
      <c r="AF77" s="477"/>
      <c r="AG77" s="477"/>
      <c r="AH77" s="477"/>
      <c r="AI77" s="477"/>
      <c r="AJ77" s="846"/>
    </row>
    <row r="78" spans="2:36" ht="17.25" customHeight="1" x14ac:dyDescent="0.15">
      <c r="B78" s="844" t="s">
        <v>7</v>
      </c>
      <c r="C78" s="845"/>
      <c r="D78" s="845"/>
      <c r="E78" s="477" t="s">
        <v>235</v>
      </c>
      <c r="F78" s="477"/>
      <c r="G78" s="477"/>
      <c r="H78" s="477"/>
      <c r="I78" s="477"/>
      <c r="J78" s="477"/>
      <c r="K78" s="477"/>
      <c r="L78" s="477"/>
      <c r="M78" s="477"/>
      <c r="N78" s="477"/>
      <c r="O78" s="477"/>
      <c r="P78" s="477"/>
      <c r="Q78" s="477"/>
      <c r="R78" s="477"/>
      <c r="S78" s="477"/>
      <c r="T78" s="477"/>
      <c r="U78" s="477"/>
      <c r="V78" s="477"/>
      <c r="W78" s="477"/>
      <c r="X78" s="477"/>
      <c r="Y78" s="477"/>
      <c r="Z78" s="477"/>
      <c r="AA78" s="477"/>
      <c r="AB78" s="477"/>
      <c r="AC78" s="477"/>
      <c r="AD78" s="477"/>
      <c r="AE78" s="477"/>
      <c r="AF78" s="477"/>
      <c r="AG78" s="477"/>
      <c r="AH78" s="477"/>
      <c r="AI78" s="477"/>
      <c r="AJ78" s="846"/>
    </row>
    <row r="79" spans="2:36" ht="17.25" customHeight="1" thickBot="1" x14ac:dyDescent="0.2">
      <c r="B79" s="847" t="s">
        <v>7</v>
      </c>
      <c r="C79" s="848"/>
      <c r="D79" s="848"/>
      <c r="E79" s="479" t="s">
        <v>236</v>
      </c>
      <c r="F79" s="479"/>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849"/>
    </row>
    <row r="81" spans="2:36" x14ac:dyDescent="0.15">
      <c r="B81" s="545" t="s">
        <v>26</v>
      </c>
      <c r="C81" s="546"/>
      <c r="D81" s="546"/>
      <c r="E81" s="546"/>
      <c r="F81" s="546"/>
      <c r="G81" s="547"/>
      <c r="H81" s="551" t="s">
        <v>25</v>
      </c>
      <c r="I81" s="552"/>
      <c r="J81" s="552"/>
      <c r="K81" s="552"/>
      <c r="L81" s="552"/>
      <c r="M81" s="552"/>
      <c r="N81" s="552"/>
      <c r="O81" s="552"/>
      <c r="P81" s="552"/>
      <c r="Q81" s="552"/>
      <c r="R81" s="552"/>
      <c r="S81" s="552"/>
      <c r="T81" s="552"/>
      <c r="U81" s="552"/>
      <c r="V81" s="552"/>
      <c r="W81" s="552"/>
      <c r="X81" s="552"/>
      <c r="Y81" s="552"/>
      <c r="Z81" s="552"/>
      <c r="AA81" s="552"/>
      <c r="AB81" s="552"/>
      <c r="AC81" s="552"/>
      <c r="AD81" s="552"/>
      <c r="AE81" s="552"/>
      <c r="AF81" s="552"/>
      <c r="AG81" s="553"/>
      <c r="AH81" s="545" t="s">
        <v>17</v>
      </c>
      <c r="AI81" s="546"/>
      <c r="AJ81" s="547"/>
    </row>
    <row r="82" spans="2:36" ht="14.25" thickBot="1" x14ac:dyDescent="0.2">
      <c r="B82" s="554"/>
      <c r="C82" s="555"/>
      <c r="D82" s="555"/>
      <c r="E82" s="555"/>
      <c r="F82" s="555"/>
      <c r="G82" s="556"/>
      <c r="H82" s="850" t="s">
        <v>5</v>
      </c>
      <c r="I82" s="851"/>
      <c r="J82" s="851"/>
      <c r="K82" s="851"/>
      <c r="L82" s="852"/>
      <c r="M82" s="545" t="s">
        <v>17</v>
      </c>
      <c r="N82" s="546"/>
      <c r="O82" s="546"/>
      <c r="P82" s="546"/>
      <c r="Q82" s="546"/>
      <c r="R82" s="546"/>
      <c r="S82" s="546"/>
      <c r="T82" s="546"/>
      <c r="U82" s="546"/>
      <c r="V82" s="546"/>
      <c r="W82" s="546"/>
      <c r="X82" s="546"/>
      <c r="Y82" s="546"/>
      <c r="Z82" s="546"/>
      <c r="AA82" s="546"/>
      <c r="AB82" s="546"/>
      <c r="AC82" s="547"/>
      <c r="AD82" s="545" t="s">
        <v>6</v>
      </c>
      <c r="AE82" s="546"/>
      <c r="AF82" s="546"/>
      <c r="AG82" s="547"/>
      <c r="AH82" s="554" t="s">
        <v>4</v>
      </c>
      <c r="AI82" s="555"/>
      <c r="AJ82" s="556"/>
    </row>
    <row r="83" spans="2:36" ht="13.5" customHeight="1" x14ac:dyDescent="0.15">
      <c r="B83" s="637" t="s">
        <v>302</v>
      </c>
      <c r="C83" s="804"/>
      <c r="D83" s="804"/>
      <c r="E83" s="804"/>
      <c r="F83" s="804"/>
      <c r="G83" s="638"/>
      <c r="H83" s="597" t="s">
        <v>124</v>
      </c>
      <c r="I83" s="610"/>
      <c r="J83" s="597" t="s">
        <v>64</v>
      </c>
      <c r="K83" s="598"/>
      <c r="L83" s="598"/>
      <c r="M83" s="837" t="s">
        <v>225</v>
      </c>
      <c r="N83" s="838"/>
      <c r="O83" s="838"/>
      <c r="P83" s="838"/>
      <c r="Q83" s="439"/>
      <c r="R83" s="440"/>
      <c r="S83" s="440"/>
      <c r="T83" s="440"/>
      <c r="U83" s="439" t="s">
        <v>50</v>
      </c>
      <c r="V83" s="839" t="s">
        <v>65</v>
      </c>
      <c r="W83" s="839"/>
      <c r="X83" s="839"/>
      <c r="Y83" s="839"/>
      <c r="Z83" s="839"/>
      <c r="AA83" s="839"/>
      <c r="AB83" s="839"/>
      <c r="AC83" s="441" t="s">
        <v>37</v>
      </c>
      <c r="AD83" s="394" t="s">
        <v>7</v>
      </c>
      <c r="AE83" s="321" t="s">
        <v>66</v>
      </c>
      <c r="AF83" s="321"/>
      <c r="AG83" s="322"/>
      <c r="AH83" s="395" t="s">
        <v>7</v>
      </c>
      <c r="AI83" s="180" t="s">
        <v>8</v>
      </c>
      <c r="AJ83" s="384"/>
    </row>
    <row r="84" spans="2:36" ht="13.5" customHeight="1" x14ac:dyDescent="0.15">
      <c r="B84" s="613"/>
      <c r="C84" s="590"/>
      <c r="D84" s="590"/>
      <c r="E84" s="590"/>
      <c r="F84" s="590"/>
      <c r="G84" s="639"/>
      <c r="H84" s="611"/>
      <c r="I84" s="612"/>
      <c r="J84" s="611"/>
      <c r="K84" s="615"/>
      <c r="L84" s="615"/>
      <c r="M84" s="840" t="s">
        <v>226</v>
      </c>
      <c r="N84" s="841"/>
      <c r="O84" s="841"/>
      <c r="P84" s="841"/>
      <c r="Q84" s="308"/>
      <c r="R84" s="210"/>
      <c r="S84" s="210"/>
      <c r="T84" s="210"/>
      <c r="U84" s="308" t="s">
        <v>50</v>
      </c>
      <c r="V84" s="624" t="s">
        <v>65</v>
      </c>
      <c r="W84" s="624"/>
      <c r="X84" s="624"/>
      <c r="Y84" s="624"/>
      <c r="Z84" s="624"/>
      <c r="AA84" s="624"/>
      <c r="AB84" s="624"/>
      <c r="AC84" s="205" t="s">
        <v>37</v>
      </c>
      <c r="AD84" s="107" t="s">
        <v>7</v>
      </c>
      <c r="AE84" s="185" t="s">
        <v>16</v>
      </c>
      <c r="AF84" s="185"/>
      <c r="AG84" s="185"/>
      <c r="AH84" s="396" t="s">
        <v>7</v>
      </c>
      <c r="AI84" s="185" t="s">
        <v>10</v>
      </c>
      <c r="AJ84" s="385"/>
    </row>
    <row r="85" spans="2:36" ht="13.5" customHeight="1" x14ac:dyDescent="0.15">
      <c r="B85" s="613"/>
      <c r="C85" s="590"/>
      <c r="D85" s="590"/>
      <c r="E85" s="590"/>
      <c r="F85" s="590"/>
      <c r="G85" s="639"/>
      <c r="H85" s="611"/>
      <c r="I85" s="612"/>
      <c r="J85" s="629"/>
      <c r="K85" s="631"/>
      <c r="L85" s="631"/>
      <c r="M85" s="842" t="s">
        <v>227</v>
      </c>
      <c r="N85" s="843"/>
      <c r="O85" s="843"/>
      <c r="P85" s="843"/>
      <c r="Q85" s="311"/>
      <c r="R85" s="213"/>
      <c r="S85" s="213"/>
      <c r="T85" s="213"/>
      <c r="U85" s="311" t="s">
        <v>50</v>
      </c>
      <c r="V85" s="621" t="s">
        <v>65</v>
      </c>
      <c r="W85" s="621"/>
      <c r="X85" s="621"/>
      <c r="Y85" s="621"/>
      <c r="Z85" s="621"/>
      <c r="AA85" s="621"/>
      <c r="AB85" s="621"/>
      <c r="AC85" s="203" t="s">
        <v>37</v>
      </c>
      <c r="AD85" s="105" t="s">
        <v>7</v>
      </c>
      <c r="AE85" s="190"/>
      <c r="AF85" s="191"/>
      <c r="AG85" s="191"/>
      <c r="AH85" s="397"/>
      <c r="AI85" s="318"/>
      <c r="AJ85" s="340"/>
    </row>
    <row r="86" spans="2:36" ht="13.5" customHeight="1" x14ac:dyDescent="0.15">
      <c r="B86" s="830"/>
      <c r="C86" s="831"/>
      <c r="D86" s="831"/>
      <c r="E86" s="831"/>
      <c r="F86" s="831"/>
      <c r="G86" s="832"/>
      <c r="H86" s="611"/>
      <c r="I86" s="612"/>
      <c r="J86" s="597" t="s">
        <v>67</v>
      </c>
      <c r="K86" s="598"/>
      <c r="L86" s="598"/>
      <c r="M86" s="442" t="s">
        <v>7</v>
      </c>
      <c r="N86" s="600" t="s">
        <v>101</v>
      </c>
      <c r="O86" s="600"/>
      <c r="P86" s="600"/>
      <c r="Q86" s="600"/>
      <c r="R86" s="600"/>
      <c r="S86" s="600"/>
      <c r="T86" s="600"/>
      <c r="U86" s="600"/>
      <c r="V86" s="600"/>
      <c r="W86" s="600"/>
      <c r="X86" s="600"/>
      <c r="Y86" s="600"/>
      <c r="Z86" s="600"/>
      <c r="AA86" s="600"/>
      <c r="AB86" s="600"/>
      <c r="AC86" s="687"/>
      <c r="AD86" s="398" t="s">
        <v>7</v>
      </c>
      <c r="AE86" s="180" t="s">
        <v>1</v>
      </c>
      <c r="AF86" s="180"/>
      <c r="AG86" s="180"/>
      <c r="AH86" s="395" t="s">
        <v>7</v>
      </c>
      <c r="AI86" s="180" t="s">
        <v>8</v>
      </c>
      <c r="AJ86" s="385"/>
    </row>
    <row r="87" spans="2:36" ht="13.5" customHeight="1" x14ac:dyDescent="0.15">
      <c r="B87" s="830"/>
      <c r="C87" s="831"/>
      <c r="D87" s="831"/>
      <c r="E87" s="831"/>
      <c r="F87" s="831"/>
      <c r="G87" s="832"/>
      <c r="H87" s="611"/>
      <c r="I87" s="612"/>
      <c r="J87" s="629"/>
      <c r="K87" s="631"/>
      <c r="L87" s="631"/>
      <c r="M87" s="399"/>
      <c r="N87" s="617" t="s">
        <v>107</v>
      </c>
      <c r="O87" s="617"/>
      <c r="P87" s="617"/>
      <c r="Q87" s="617"/>
      <c r="R87" s="308"/>
      <c r="S87" s="213"/>
      <c r="T87" s="213"/>
      <c r="U87" s="311" t="s">
        <v>50</v>
      </c>
      <c r="V87" s="621" t="s">
        <v>65</v>
      </c>
      <c r="W87" s="621"/>
      <c r="X87" s="621"/>
      <c r="Y87" s="621"/>
      <c r="Z87" s="621"/>
      <c r="AA87" s="621"/>
      <c r="AB87" s="621"/>
      <c r="AC87" s="203" t="s">
        <v>37</v>
      </c>
      <c r="AD87" s="107" t="s">
        <v>7</v>
      </c>
      <c r="AE87" s="185" t="s">
        <v>9</v>
      </c>
      <c r="AF87" s="185"/>
      <c r="AG87" s="185"/>
      <c r="AH87" s="396" t="s">
        <v>7</v>
      </c>
      <c r="AI87" s="185" t="s">
        <v>10</v>
      </c>
      <c r="AJ87" s="385"/>
    </row>
    <row r="88" spans="2:36" ht="13.5" customHeight="1" x14ac:dyDescent="0.15">
      <c r="B88" s="830"/>
      <c r="C88" s="831"/>
      <c r="D88" s="831"/>
      <c r="E88" s="831"/>
      <c r="F88" s="831"/>
      <c r="G88" s="832"/>
      <c r="H88" s="611"/>
      <c r="I88" s="612"/>
      <c r="J88" s="622" t="s">
        <v>102</v>
      </c>
      <c r="K88" s="623"/>
      <c r="L88" s="623"/>
      <c r="M88" s="443" t="s">
        <v>7</v>
      </c>
      <c r="N88" s="836" t="s">
        <v>68</v>
      </c>
      <c r="O88" s="836"/>
      <c r="P88" s="836"/>
      <c r="Q88" s="444" t="s">
        <v>28</v>
      </c>
      <c r="R88" s="836" t="s">
        <v>69</v>
      </c>
      <c r="S88" s="836"/>
      <c r="T88" s="445"/>
      <c r="U88" s="311" t="s">
        <v>50</v>
      </c>
      <c r="V88" s="621" t="s">
        <v>65</v>
      </c>
      <c r="W88" s="621"/>
      <c r="X88" s="621"/>
      <c r="Y88" s="621"/>
      <c r="Z88" s="621"/>
      <c r="AA88" s="621"/>
      <c r="AB88" s="621"/>
      <c r="AC88" s="203" t="s">
        <v>37</v>
      </c>
      <c r="AD88" s="107" t="s">
        <v>7</v>
      </c>
      <c r="AE88" s="185" t="s">
        <v>16</v>
      </c>
      <c r="AF88" s="185"/>
      <c r="AG88" s="185"/>
      <c r="AH88" s="400"/>
      <c r="AI88" s="248"/>
      <c r="AJ88" s="250"/>
    </row>
    <row r="89" spans="2:36" ht="13.5" customHeight="1" x14ac:dyDescent="0.15">
      <c r="B89" s="830"/>
      <c r="C89" s="831"/>
      <c r="D89" s="831"/>
      <c r="E89" s="831"/>
      <c r="F89" s="831"/>
      <c r="G89" s="832"/>
      <c r="H89" s="611"/>
      <c r="I89" s="612"/>
      <c r="J89" s="796" t="s">
        <v>103</v>
      </c>
      <c r="K89" s="797"/>
      <c r="L89" s="797"/>
      <c r="M89" s="442" t="s">
        <v>7</v>
      </c>
      <c r="N89" s="600" t="s">
        <v>104</v>
      </c>
      <c r="O89" s="600"/>
      <c r="P89" s="600"/>
      <c r="Q89" s="447" t="s">
        <v>28</v>
      </c>
      <c r="R89" s="600" t="s">
        <v>70</v>
      </c>
      <c r="S89" s="600"/>
      <c r="T89" s="600"/>
      <c r="U89" s="600"/>
      <c r="V89" s="446" t="s">
        <v>199</v>
      </c>
      <c r="W89" s="797"/>
      <c r="X89" s="797"/>
      <c r="Y89" s="797"/>
      <c r="Z89" s="797"/>
      <c r="AA89" s="797"/>
      <c r="AB89" s="797"/>
      <c r="AC89" s="208" t="s">
        <v>0</v>
      </c>
      <c r="AD89" s="107" t="s">
        <v>7</v>
      </c>
      <c r="AE89" s="185" t="s">
        <v>12</v>
      </c>
      <c r="AF89" s="185"/>
      <c r="AG89" s="185"/>
      <c r="AH89" s="400"/>
      <c r="AI89" s="248"/>
      <c r="AJ89" s="250"/>
    </row>
    <row r="90" spans="2:36" ht="13.5" customHeight="1" x14ac:dyDescent="0.15">
      <c r="B90" s="830"/>
      <c r="C90" s="831"/>
      <c r="D90" s="831"/>
      <c r="E90" s="831"/>
      <c r="F90" s="831"/>
      <c r="G90" s="832"/>
      <c r="H90" s="611"/>
      <c r="I90" s="612"/>
      <c r="J90" s="622" t="s">
        <v>105</v>
      </c>
      <c r="K90" s="623"/>
      <c r="L90" s="623"/>
      <c r="M90" s="442" t="s">
        <v>7</v>
      </c>
      <c r="N90" s="600" t="s">
        <v>106</v>
      </c>
      <c r="O90" s="600"/>
      <c r="P90" s="600"/>
      <c r="Q90" s="600"/>
      <c r="R90" s="600"/>
      <c r="S90" s="600"/>
      <c r="T90" s="600"/>
      <c r="U90" s="600"/>
      <c r="V90" s="600"/>
      <c r="W90" s="600"/>
      <c r="X90" s="600"/>
      <c r="Y90" s="600"/>
      <c r="Z90" s="600"/>
      <c r="AA90" s="600"/>
      <c r="AB90" s="600"/>
      <c r="AC90" s="687"/>
      <c r="AD90" s="107" t="s">
        <v>7</v>
      </c>
      <c r="AE90" s="187"/>
      <c r="AF90" s="185"/>
      <c r="AG90" s="185"/>
      <c r="AH90" s="400"/>
      <c r="AI90" s="248"/>
      <c r="AJ90" s="250"/>
    </row>
    <row r="91" spans="2:36" ht="13.5" customHeight="1" x14ac:dyDescent="0.15">
      <c r="B91" s="830"/>
      <c r="C91" s="831"/>
      <c r="D91" s="831"/>
      <c r="E91" s="831"/>
      <c r="F91" s="831"/>
      <c r="G91" s="832"/>
      <c r="H91" s="629"/>
      <c r="I91" s="630"/>
      <c r="J91" s="829"/>
      <c r="K91" s="621"/>
      <c r="L91" s="621"/>
      <c r="M91" s="112"/>
      <c r="N91" s="513" t="s">
        <v>111</v>
      </c>
      <c r="O91" s="513"/>
      <c r="P91" s="513"/>
      <c r="Q91" s="513"/>
      <c r="R91" s="513"/>
      <c r="S91" s="513"/>
      <c r="T91" s="513"/>
      <c r="U91" s="513"/>
      <c r="V91" s="513"/>
      <c r="W91" s="685" t="s">
        <v>112</v>
      </c>
      <c r="X91" s="685"/>
      <c r="Y91" s="685"/>
      <c r="Z91" s="685"/>
      <c r="AA91" s="685"/>
      <c r="AB91" s="685"/>
      <c r="AC91" s="401" t="s">
        <v>0</v>
      </c>
      <c r="AD91" s="402"/>
      <c r="AE91" s="191"/>
      <c r="AF91" s="191"/>
      <c r="AG91" s="191"/>
      <c r="AH91" s="403"/>
      <c r="AI91" s="317"/>
      <c r="AJ91" s="339"/>
    </row>
    <row r="92" spans="2:36" ht="13.5" customHeight="1" x14ac:dyDescent="0.15">
      <c r="B92" s="830"/>
      <c r="C92" s="831"/>
      <c r="D92" s="831"/>
      <c r="E92" s="831"/>
      <c r="F92" s="831"/>
      <c r="G92" s="832"/>
      <c r="H92" s="597" t="s">
        <v>71</v>
      </c>
      <c r="I92" s="610"/>
      <c r="J92" s="597" t="s">
        <v>72</v>
      </c>
      <c r="K92" s="598"/>
      <c r="L92" s="822"/>
      <c r="M92" s="784" t="s">
        <v>108</v>
      </c>
      <c r="N92" s="600"/>
      <c r="O92" s="600"/>
      <c r="P92" s="600"/>
      <c r="Q92" s="600"/>
      <c r="R92" s="307"/>
      <c r="S92" s="448"/>
      <c r="T92" s="448"/>
      <c r="U92" s="307" t="s">
        <v>50</v>
      </c>
      <c r="V92" s="623" t="s">
        <v>65</v>
      </c>
      <c r="W92" s="623"/>
      <c r="X92" s="623"/>
      <c r="Y92" s="623"/>
      <c r="Z92" s="623"/>
      <c r="AA92" s="623"/>
      <c r="AB92" s="623"/>
      <c r="AC92" s="208" t="s">
        <v>37</v>
      </c>
      <c r="AD92" s="398" t="s">
        <v>7</v>
      </c>
      <c r="AE92" s="185" t="s">
        <v>16</v>
      </c>
      <c r="AF92" s="185"/>
      <c r="AG92" s="185"/>
      <c r="AH92" s="395" t="s">
        <v>196</v>
      </c>
      <c r="AI92" s="180" t="s">
        <v>8</v>
      </c>
      <c r="AJ92" s="385"/>
    </row>
    <row r="93" spans="2:36" ht="13.5" customHeight="1" x14ac:dyDescent="0.15">
      <c r="B93" s="830"/>
      <c r="C93" s="831"/>
      <c r="D93" s="831"/>
      <c r="E93" s="831"/>
      <c r="F93" s="831"/>
      <c r="G93" s="832"/>
      <c r="H93" s="611"/>
      <c r="I93" s="612"/>
      <c r="J93" s="629"/>
      <c r="K93" s="631"/>
      <c r="L93" s="824"/>
      <c r="M93" s="404"/>
      <c r="N93" s="144"/>
      <c r="O93" s="302"/>
      <c r="P93" s="302"/>
      <c r="Q93" s="302"/>
      <c r="R93" s="302"/>
      <c r="S93" s="302"/>
      <c r="T93" s="302"/>
      <c r="U93" s="311"/>
      <c r="V93" s="311"/>
      <c r="W93" s="311"/>
      <c r="X93" s="311"/>
      <c r="Y93" s="311"/>
      <c r="Z93" s="311"/>
      <c r="AA93" s="311"/>
      <c r="AB93" s="311"/>
      <c r="AC93" s="203"/>
      <c r="AD93" s="107" t="s">
        <v>7</v>
      </c>
      <c r="AE93" s="591" t="s">
        <v>73</v>
      </c>
      <c r="AF93" s="591"/>
      <c r="AG93" s="592"/>
      <c r="AH93" s="396" t="s">
        <v>7</v>
      </c>
      <c r="AI93" s="185" t="s">
        <v>10</v>
      </c>
      <c r="AJ93" s="385"/>
    </row>
    <row r="94" spans="2:36" ht="13.5" customHeight="1" x14ac:dyDescent="0.15">
      <c r="B94" s="830"/>
      <c r="C94" s="831"/>
      <c r="D94" s="831"/>
      <c r="E94" s="831"/>
      <c r="F94" s="831"/>
      <c r="G94" s="832"/>
      <c r="H94" s="611"/>
      <c r="I94" s="612"/>
      <c r="J94" s="597" t="s">
        <v>74</v>
      </c>
      <c r="K94" s="598"/>
      <c r="L94" s="822"/>
      <c r="M94" s="784" t="s">
        <v>108</v>
      </c>
      <c r="N94" s="600"/>
      <c r="O94" s="600"/>
      <c r="P94" s="600"/>
      <c r="Q94" s="600"/>
      <c r="R94" s="307"/>
      <c r="S94" s="448"/>
      <c r="T94" s="448"/>
      <c r="U94" s="307" t="s">
        <v>50</v>
      </c>
      <c r="V94" s="623" t="s">
        <v>65</v>
      </c>
      <c r="W94" s="623"/>
      <c r="X94" s="623"/>
      <c r="Y94" s="623"/>
      <c r="Z94" s="623"/>
      <c r="AA94" s="623"/>
      <c r="AB94" s="623"/>
      <c r="AC94" s="208" t="s">
        <v>37</v>
      </c>
      <c r="AD94" s="107" t="s">
        <v>7</v>
      </c>
      <c r="AE94" s="604" t="s">
        <v>1</v>
      </c>
      <c r="AF94" s="604"/>
      <c r="AG94" s="607"/>
      <c r="AH94" s="400"/>
      <c r="AI94" s="248"/>
      <c r="AJ94" s="250"/>
    </row>
    <row r="95" spans="2:36" ht="13.5" customHeight="1" x14ac:dyDescent="0.15">
      <c r="B95" s="830"/>
      <c r="C95" s="831"/>
      <c r="D95" s="831"/>
      <c r="E95" s="831"/>
      <c r="F95" s="831"/>
      <c r="G95" s="832"/>
      <c r="H95" s="611"/>
      <c r="I95" s="612"/>
      <c r="J95" s="629"/>
      <c r="K95" s="631"/>
      <c r="L95" s="824"/>
      <c r="M95" s="404"/>
      <c r="N95" s="144"/>
      <c r="O95" s="302"/>
      <c r="P95" s="302"/>
      <c r="Q95" s="302"/>
      <c r="R95" s="302"/>
      <c r="S95" s="302"/>
      <c r="T95" s="302"/>
      <c r="U95" s="311"/>
      <c r="V95" s="311"/>
      <c r="W95" s="311"/>
      <c r="X95" s="311"/>
      <c r="Y95" s="311"/>
      <c r="Z95" s="311"/>
      <c r="AA95" s="311"/>
      <c r="AB95" s="311"/>
      <c r="AC95" s="203"/>
      <c r="AD95" s="107" t="s">
        <v>7</v>
      </c>
      <c r="AE95" s="191"/>
      <c r="AF95" s="191"/>
      <c r="AG95" s="207"/>
      <c r="AH95" s="400"/>
      <c r="AI95" s="248"/>
      <c r="AJ95" s="250"/>
    </row>
    <row r="96" spans="2:36" ht="13.5" customHeight="1" x14ac:dyDescent="0.15">
      <c r="B96" s="830"/>
      <c r="C96" s="831"/>
      <c r="D96" s="831"/>
      <c r="E96" s="831"/>
      <c r="F96" s="831"/>
      <c r="G96" s="832"/>
      <c r="H96" s="611"/>
      <c r="I96" s="612"/>
      <c r="J96" s="598" t="s">
        <v>75</v>
      </c>
      <c r="K96" s="598"/>
      <c r="L96" s="822"/>
      <c r="M96" s="784" t="s">
        <v>110</v>
      </c>
      <c r="N96" s="600"/>
      <c r="O96" s="600"/>
      <c r="P96" s="600"/>
      <c r="Q96" s="600"/>
      <c r="R96" s="448"/>
      <c r="S96" s="448"/>
      <c r="T96" s="448"/>
      <c r="U96" s="307" t="s">
        <v>50</v>
      </c>
      <c r="V96" s="623" t="s">
        <v>65</v>
      </c>
      <c r="W96" s="623"/>
      <c r="X96" s="623"/>
      <c r="Y96" s="623"/>
      <c r="Z96" s="623"/>
      <c r="AA96" s="623"/>
      <c r="AB96" s="623"/>
      <c r="AC96" s="208" t="s">
        <v>37</v>
      </c>
      <c r="AD96" s="398" t="s">
        <v>7</v>
      </c>
      <c r="AE96" s="180" t="s">
        <v>16</v>
      </c>
      <c r="AF96" s="180"/>
      <c r="AG96" s="211"/>
      <c r="AH96" s="395" t="s">
        <v>7</v>
      </c>
      <c r="AI96" s="180" t="s">
        <v>8</v>
      </c>
      <c r="AJ96" s="384"/>
    </row>
    <row r="97" spans="2:36" ht="13.5" customHeight="1" x14ac:dyDescent="0.15">
      <c r="B97" s="830"/>
      <c r="C97" s="831"/>
      <c r="D97" s="831"/>
      <c r="E97" s="831"/>
      <c r="F97" s="831"/>
      <c r="G97" s="832"/>
      <c r="H97" s="611"/>
      <c r="I97" s="612"/>
      <c r="J97" s="615"/>
      <c r="K97" s="615"/>
      <c r="L97" s="823"/>
      <c r="M97" s="405"/>
      <c r="N97" s="107" t="s">
        <v>7</v>
      </c>
      <c r="O97" s="603" t="s">
        <v>76</v>
      </c>
      <c r="P97" s="603"/>
      <c r="Q97" s="603"/>
      <c r="R97" s="603"/>
      <c r="S97" s="603"/>
      <c r="T97" s="603"/>
      <c r="U97" s="603"/>
      <c r="V97" s="603"/>
      <c r="W97" s="603"/>
      <c r="X97" s="603"/>
      <c r="Y97" s="603"/>
      <c r="Z97" s="603"/>
      <c r="AA97" s="603"/>
      <c r="AB97" s="603"/>
      <c r="AC97" s="606"/>
      <c r="AD97" s="107" t="s">
        <v>7</v>
      </c>
      <c r="AE97" s="591" t="s">
        <v>73</v>
      </c>
      <c r="AF97" s="591"/>
      <c r="AG97" s="592"/>
      <c r="AH97" s="396" t="s">
        <v>7</v>
      </c>
      <c r="AI97" s="185" t="s">
        <v>10</v>
      </c>
      <c r="AJ97" s="385"/>
    </row>
    <row r="98" spans="2:36" ht="13.5" customHeight="1" x14ac:dyDescent="0.15">
      <c r="B98" s="830"/>
      <c r="C98" s="831"/>
      <c r="D98" s="831"/>
      <c r="E98" s="831"/>
      <c r="F98" s="831"/>
      <c r="G98" s="832"/>
      <c r="H98" s="611"/>
      <c r="I98" s="612"/>
      <c r="J98" s="615"/>
      <c r="K98" s="615"/>
      <c r="L98" s="823"/>
      <c r="M98" s="404"/>
      <c r="N98" s="144"/>
      <c r="O98" s="617" t="s">
        <v>109</v>
      </c>
      <c r="P98" s="617"/>
      <c r="Q98" s="617"/>
      <c r="R98" s="617"/>
      <c r="S98" s="617"/>
      <c r="T98" s="617"/>
      <c r="U98" s="311" t="s">
        <v>50</v>
      </c>
      <c r="V98" s="621" t="s">
        <v>65</v>
      </c>
      <c r="W98" s="621"/>
      <c r="X98" s="621"/>
      <c r="Y98" s="621"/>
      <c r="Z98" s="621"/>
      <c r="AA98" s="621"/>
      <c r="AB98" s="621"/>
      <c r="AC98" s="203" t="s">
        <v>37</v>
      </c>
      <c r="AD98" s="107" t="s">
        <v>7</v>
      </c>
      <c r="AE98" s="604"/>
      <c r="AF98" s="604"/>
      <c r="AG98" s="607"/>
      <c r="AH98" s="400"/>
      <c r="AI98" s="248"/>
      <c r="AJ98" s="250"/>
    </row>
    <row r="99" spans="2:36" ht="13.5" customHeight="1" x14ac:dyDescent="0.15">
      <c r="B99" s="830"/>
      <c r="C99" s="831"/>
      <c r="D99" s="831"/>
      <c r="E99" s="831"/>
      <c r="F99" s="831"/>
      <c r="G99" s="832"/>
      <c r="H99" s="611"/>
      <c r="I99" s="612"/>
      <c r="J99" s="622" t="s">
        <v>77</v>
      </c>
      <c r="K99" s="623"/>
      <c r="L99" s="828"/>
      <c r="M99" s="784" t="s">
        <v>113</v>
      </c>
      <c r="N99" s="600"/>
      <c r="O99" s="600"/>
      <c r="P99" s="600"/>
      <c r="Q99" s="448"/>
      <c r="R99" s="448"/>
      <c r="S99" s="448"/>
      <c r="T99" s="448"/>
      <c r="U99" s="307" t="s">
        <v>187</v>
      </c>
      <c r="V99" s="623" t="s">
        <v>65</v>
      </c>
      <c r="W99" s="623"/>
      <c r="X99" s="623"/>
      <c r="Y99" s="623"/>
      <c r="Z99" s="623"/>
      <c r="AA99" s="623"/>
      <c r="AB99" s="623"/>
      <c r="AC99" s="208" t="s">
        <v>0</v>
      </c>
      <c r="AD99" s="398" t="s">
        <v>7</v>
      </c>
      <c r="AE99" s="180" t="s">
        <v>16</v>
      </c>
      <c r="AF99" s="180"/>
      <c r="AG99" s="211"/>
      <c r="AH99" s="395" t="s">
        <v>7</v>
      </c>
      <c r="AI99" s="180" t="s">
        <v>8</v>
      </c>
      <c r="AJ99" s="384"/>
    </row>
    <row r="100" spans="2:36" ht="13.5" customHeight="1" x14ac:dyDescent="0.15">
      <c r="B100" s="830"/>
      <c r="C100" s="831"/>
      <c r="D100" s="831"/>
      <c r="E100" s="831"/>
      <c r="F100" s="831"/>
      <c r="G100" s="832"/>
      <c r="H100" s="611"/>
      <c r="I100" s="612"/>
      <c r="J100" s="209"/>
      <c r="K100" s="210"/>
      <c r="L100" s="449"/>
      <c r="M100" s="405"/>
      <c r="N100" s="107" t="s">
        <v>7</v>
      </c>
      <c r="O100" s="603" t="s">
        <v>205</v>
      </c>
      <c r="P100" s="603"/>
      <c r="Q100" s="603"/>
      <c r="R100" s="603"/>
      <c r="S100" s="603"/>
      <c r="T100" s="603"/>
      <c r="U100" s="603"/>
      <c r="V100" s="603"/>
      <c r="W100" s="603"/>
      <c r="X100" s="603"/>
      <c r="Y100" s="603"/>
      <c r="Z100" s="603"/>
      <c r="AA100" s="603"/>
      <c r="AB100" s="603"/>
      <c r="AC100" s="606"/>
      <c r="AD100" s="107" t="s">
        <v>7</v>
      </c>
      <c r="AE100" s="591" t="s">
        <v>73</v>
      </c>
      <c r="AF100" s="591"/>
      <c r="AG100" s="592"/>
      <c r="AH100" s="396" t="s">
        <v>7</v>
      </c>
      <c r="AI100" s="185" t="s">
        <v>10</v>
      </c>
      <c r="AJ100" s="385"/>
    </row>
    <row r="101" spans="2:36" ht="13.5" customHeight="1" x14ac:dyDescent="0.15">
      <c r="B101" s="830"/>
      <c r="C101" s="831"/>
      <c r="D101" s="831"/>
      <c r="E101" s="831"/>
      <c r="F101" s="831"/>
      <c r="G101" s="832"/>
      <c r="H101" s="611"/>
      <c r="I101" s="612"/>
      <c r="J101" s="209"/>
      <c r="K101" s="210"/>
      <c r="L101" s="449"/>
      <c r="M101" s="405"/>
      <c r="N101" s="216" t="s">
        <v>28</v>
      </c>
      <c r="O101" s="603" t="s">
        <v>206</v>
      </c>
      <c r="P101" s="603"/>
      <c r="Q101" s="603"/>
      <c r="R101" s="603"/>
      <c r="S101" s="603"/>
      <c r="T101" s="210"/>
      <c r="U101" s="308"/>
      <c r="V101" s="624"/>
      <c r="W101" s="624"/>
      <c r="X101" s="624"/>
      <c r="Y101" s="624"/>
      <c r="Z101" s="624"/>
      <c r="AA101" s="624"/>
      <c r="AB101" s="624"/>
      <c r="AC101" s="205"/>
      <c r="AD101" s="107" t="s">
        <v>7</v>
      </c>
      <c r="AE101" s="604"/>
      <c r="AF101" s="604"/>
      <c r="AG101" s="607"/>
      <c r="AH101" s="400"/>
      <c r="AI101" s="248"/>
      <c r="AJ101" s="250"/>
    </row>
    <row r="102" spans="2:36" ht="13.5" customHeight="1" x14ac:dyDescent="0.15">
      <c r="B102" s="830"/>
      <c r="C102" s="831"/>
      <c r="D102" s="831"/>
      <c r="E102" s="831"/>
      <c r="F102" s="831"/>
      <c r="G102" s="832"/>
      <c r="H102" s="611"/>
      <c r="I102" s="612"/>
      <c r="J102" s="209"/>
      <c r="K102" s="210"/>
      <c r="L102" s="449"/>
      <c r="M102" s="405"/>
      <c r="N102" s="107"/>
      <c r="O102" s="216" t="s">
        <v>7</v>
      </c>
      <c r="P102" s="603" t="s">
        <v>207</v>
      </c>
      <c r="Q102" s="603"/>
      <c r="R102" s="603"/>
      <c r="S102" s="603"/>
      <c r="U102" s="308" t="s">
        <v>187</v>
      </c>
      <c r="V102" s="624" t="s">
        <v>65</v>
      </c>
      <c r="W102" s="624"/>
      <c r="X102" s="624"/>
      <c r="Y102" s="624"/>
      <c r="Z102" s="624"/>
      <c r="AA102" s="624"/>
      <c r="AB102" s="624"/>
      <c r="AC102" s="205" t="s">
        <v>0</v>
      </c>
      <c r="AD102" s="107"/>
      <c r="AE102" s="313"/>
      <c r="AF102" s="313"/>
      <c r="AG102" s="324"/>
      <c r="AH102" s="400"/>
      <c r="AI102" s="248"/>
      <c r="AJ102" s="250"/>
    </row>
    <row r="103" spans="2:36" ht="13.5" customHeight="1" x14ac:dyDescent="0.15">
      <c r="B103" s="830"/>
      <c r="C103" s="831"/>
      <c r="D103" s="831"/>
      <c r="E103" s="831"/>
      <c r="F103" s="831"/>
      <c r="G103" s="832"/>
      <c r="H103" s="611"/>
      <c r="I103" s="612"/>
      <c r="J103" s="209"/>
      <c r="K103" s="210"/>
      <c r="L103" s="449"/>
      <c r="M103" s="405"/>
      <c r="N103" s="107"/>
      <c r="O103" s="216" t="s">
        <v>7</v>
      </c>
      <c r="P103" s="603" t="s">
        <v>208</v>
      </c>
      <c r="Q103" s="603"/>
      <c r="R103" s="603"/>
      <c r="S103" s="603"/>
      <c r="U103" s="308" t="s">
        <v>187</v>
      </c>
      <c r="V103" s="624" t="s">
        <v>65</v>
      </c>
      <c r="W103" s="624"/>
      <c r="X103" s="624"/>
      <c r="Y103" s="624"/>
      <c r="Z103" s="624"/>
      <c r="AA103" s="624"/>
      <c r="AB103" s="624"/>
      <c r="AC103" s="205" t="s">
        <v>0</v>
      </c>
      <c r="AD103" s="107"/>
      <c r="AE103" s="313"/>
      <c r="AF103" s="313"/>
      <c r="AG103" s="324"/>
      <c r="AH103" s="400"/>
      <c r="AI103" s="248"/>
      <c r="AJ103" s="250"/>
    </row>
    <row r="104" spans="2:36" ht="13.5" customHeight="1" x14ac:dyDescent="0.15">
      <c r="B104" s="830"/>
      <c r="C104" s="831"/>
      <c r="D104" s="831"/>
      <c r="E104" s="831"/>
      <c r="F104" s="831"/>
      <c r="G104" s="832"/>
      <c r="H104" s="611"/>
      <c r="I104" s="612"/>
      <c r="J104" s="209"/>
      <c r="K104" s="210"/>
      <c r="L104" s="449"/>
      <c r="M104" s="405"/>
      <c r="N104" s="107"/>
      <c r="O104" s="216" t="s">
        <v>7</v>
      </c>
      <c r="P104" s="603" t="s">
        <v>209</v>
      </c>
      <c r="Q104" s="603"/>
      <c r="R104" s="603"/>
      <c r="S104" s="603"/>
      <c r="U104" s="308" t="s">
        <v>187</v>
      </c>
      <c r="V104" s="624" t="s">
        <v>65</v>
      </c>
      <c r="W104" s="624"/>
      <c r="X104" s="624"/>
      <c r="Y104" s="624"/>
      <c r="Z104" s="624"/>
      <c r="AA104" s="624"/>
      <c r="AB104" s="624"/>
      <c r="AC104" s="205" t="s">
        <v>0</v>
      </c>
      <c r="AD104" s="107"/>
      <c r="AE104" s="313"/>
      <c r="AF104" s="313"/>
      <c r="AG104" s="324"/>
      <c r="AH104" s="400"/>
      <c r="AI104" s="248"/>
      <c r="AJ104" s="250"/>
    </row>
    <row r="105" spans="2:36" ht="13.5" customHeight="1" x14ac:dyDescent="0.15">
      <c r="B105" s="830"/>
      <c r="C105" s="831"/>
      <c r="D105" s="831"/>
      <c r="E105" s="831"/>
      <c r="F105" s="831"/>
      <c r="G105" s="832"/>
      <c r="H105" s="611"/>
      <c r="I105" s="612"/>
      <c r="J105" s="212"/>
      <c r="K105" s="213"/>
      <c r="L105" s="450"/>
      <c r="M105" s="404"/>
      <c r="N105" s="105" t="s">
        <v>7</v>
      </c>
      <c r="O105" s="617" t="s">
        <v>79</v>
      </c>
      <c r="P105" s="827"/>
      <c r="Q105" s="827"/>
      <c r="R105" s="827"/>
      <c r="S105" s="827"/>
      <c r="T105" s="213"/>
      <c r="U105" s="213"/>
      <c r="V105" s="213"/>
      <c r="W105" s="213"/>
      <c r="X105" s="213"/>
      <c r="Y105" s="213"/>
      <c r="Z105" s="213"/>
      <c r="AA105" s="213"/>
      <c r="AB105" s="213"/>
      <c r="AC105" s="215"/>
      <c r="AD105" s="406"/>
      <c r="AE105" s="191"/>
      <c r="AF105" s="191"/>
      <c r="AG105" s="207"/>
      <c r="AH105" s="407"/>
      <c r="AI105" s="316"/>
      <c r="AJ105" s="385"/>
    </row>
    <row r="106" spans="2:36" ht="13.5" customHeight="1" x14ac:dyDescent="0.15">
      <c r="B106" s="830"/>
      <c r="C106" s="831"/>
      <c r="D106" s="831"/>
      <c r="E106" s="831"/>
      <c r="F106" s="831"/>
      <c r="G106" s="832"/>
      <c r="H106" s="611"/>
      <c r="I106" s="612"/>
      <c r="J106" s="598" t="s">
        <v>80</v>
      </c>
      <c r="K106" s="598"/>
      <c r="L106" s="822"/>
      <c r="M106" s="784" t="s">
        <v>113</v>
      </c>
      <c r="N106" s="600"/>
      <c r="O106" s="600"/>
      <c r="P106" s="600"/>
      <c r="Q106" s="448"/>
      <c r="R106" s="448"/>
      <c r="S106" s="448"/>
      <c r="T106" s="448"/>
      <c r="U106" s="307" t="s">
        <v>187</v>
      </c>
      <c r="V106" s="623" t="s">
        <v>65</v>
      </c>
      <c r="W106" s="623"/>
      <c r="X106" s="623"/>
      <c r="Y106" s="623"/>
      <c r="Z106" s="623"/>
      <c r="AA106" s="623"/>
      <c r="AB106" s="623"/>
      <c r="AC106" s="208" t="s">
        <v>0</v>
      </c>
      <c r="AD106" s="398" t="s">
        <v>7</v>
      </c>
      <c r="AE106" s="180" t="s">
        <v>16</v>
      </c>
      <c r="AF106" s="180"/>
      <c r="AG106" s="211"/>
      <c r="AH106" s="395" t="s">
        <v>7</v>
      </c>
      <c r="AI106" s="180" t="s">
        <v>8</v>
      </c>
      <c r="AJ106" s="384"/>
    </row>
    <row r="107" spans="2:36" ht="13.5" customHeight="1" x14ac:dyDescent="0.15">
      <c r="B107" s="830"/>
      <c r="C107" s="831"/>
      <c r="D107" s="831"/>
      <c r="E107" s="831"/>
      <c r="F107" s="831"/>
      <c r="G107" s="832"/>
      <c r="H107" s="611"/>
      <c r="I107" s="612"/>
      <c r="J107" s="615"/>
      <c r="K107" s="615"/>
      <c r="L107" s="823"/>
      <c r="M107" s="825" t="s">
        <v>88</v>
      </c>
      <c r="N107" s="604"/>
      <c r="O107" s="604"/>
      <c r="P107" s="604"/>
      <c r="Q107" s="604"/>
      <c r="R107" s="216" t="s">
        <v>7</v>
      </c>
      <c r="S107" s="603" t="s">
        <v>81</v>
      </c>
      <c r="T107" s="603"/>
      <c r="U107" s="603"/>
      <c r="V107" s="603"/>
      <c r="W107" s="603"/>
      <c r="X107" s="216" t="s">
        <v>7</v>
      </c>
      <c r="Y107" s="603" t="s">
        <v>114</v>
      </c>
      <c r="Z107" s="603"/>
      <c r="AA107" s="603"/>
      <c r="AB107" s="603"/>
      <c r="AC107" s="606"/>
      <c r="AD107" s="107" t="s">
        <v>7</v>
      </c>
      <c r="AE107" s="591" t="s">
        <v>73</v>
      </c>
      <c r="AF107" s="591"/>
      <c r="AG107" s="592"/>
      <c r="AH107" s="396" t="s">
        <v>7</v>
      </c>
      <c r="AI107" s="185" t="s">
        <v>10</v>
      </c>
      <c r="AJ107" s="385"/>
    </row>
    <row r="108" spans="2:36" ht="13.5" customHeight="1" x14ac:dyDescent="0.15">
      <c r="B108" s="830"/>
      <c r="C108" s="831"/>
      <c r="D108" s="831"/>
      <c r="E108" s="831"/>
      <c r="F108" s="831"/>
      <c r="G108" s="832"/>
      <c r="H108" s="611"/>
      <c r="I108" s="612"/>
      <c r="J108" s="615"/>
      <c r="K108" s="615"/>
      <c r="L108" s="823"/>
      <c r="M108" s="825" t="s">
        <v>90</v>
      </c>
      <c r="N108" s="604"/>
      <c r="O108" s="604"/>
      <c r="P108" s="604"/>
      <c r="Q108" s="604"/>
      <c r="R108" s="216" t="s">
        <v>7</v>
      </c>
      <c r="S108" s="603" t="s">
        <v>210</v>
      </c>
      <c r="T108" s="603"/>
      <c r="U108" s="603"/>
      <c r="V108" s="603"/>
      <c r="W108" s="603"/>
      <c r="X108" s="210"/>
      <c r="Y108" s="210"/>
      <c r="Z108" s="210"/>
      <c r="AA108" s="210"/>
      <c r="AB108" s="210"/>
      <c r="AC108" s="451"/>
      <c r="AD108" s="107" t="s">
        <v>7</v>
      </c>
      <c r="AE108" s="604"/>
      <c r="AF108" s="604"/>
      <c r="AG108" s="607"/>
      <c r="AH108" s="400"/>
      <c r="AI108" s="248"/>
      <c r="AJ108" s="250"/>
    </row>
    <row r="109" spans="2:36" ht="13.5" customHeight="1" x14ac:dyDescent="0.15">
      <c r="B109" s="830"/>
      <c r="C109" s="831"/>
      <c r="D109" s="831"/>
      <c r="E109" s="831"/>
      <c r="F109" s="831"/>
      <c r="G109" s="832"/>
      <c r="H109" s="611"/>
      <c r="I109" s="612"/>
      <c r="J109" s="631"/>
      <c r="K109" s="631"/>
      <c r="L109" s="824"/>
      <c r="M109" s="826" t="s">
        <v>100</v>
      </c>
      <c r="N109" s="513"/>
      <c r="O109" s="513"/>
      <c r="P109" s="513"/>
      <c r="Q109" s="513"/>
      <c r="R109" s="220" t="s">
        <v>7</v>
      </c>
      <c r="S109" s="617" t="s">
        <v>115</v>
      </c>
      <c r="T109" s="617"/>
      <c r="U109" s="617"/>
      <c r="V109" s="617"/>
      <c r="W109" s="617"/>
      <c r="X109" s="617"/>
      <c r="Y109" s="213"/>
      <c r="Z109" s="213"/>
      <c r="AA109" s="213"/>
      <c r="AB109" s="213"/>
      <c r="AC109" s="215"/>
      <c r="AD109" s="406"/>
      <c r="AE109" s="191"/>
      <c r="AF109" s="191"/>
      <c r="AG109" s="207"/>
      <c r="AH109" s="397"/>
      <c r="AI109" s="318"/>
      <c r="AJ109" s="340"/>
    </row>
    <row r="110" spans="2:36" ht="13.5" customHeight="1" x14ac:dyDescent="0.15">
      <c r="B110" s="830"/>
      <c r="C110" s="831"/>
      <c r="D110" s="831"/>
      <c r="E110" s="831"/>
      <c r="F110" s="831"/>
      <c r="G110" s="832"/>
      <c r="H110" s="611"/>
      <c r="I110" s="612"/>
      <c r="J110" s="597" t="s">
        <v>82</v>
      </c>
      <c r="K110" s="598"/>
      <c r="L110" s="822"/>
      <c r="M110" s="442" t="s">
        <v>7</v>
      </c>
      <c r="N110" s="600" t="s">
        <v>83</v>
      </c>
      <c r="O110" s="600"/>
      <c r="P110" s="600"/>
      <c r="Q110" s="600"/>
      <c r="R110" s="600"/>
      <c r="S110" s="448"/>
      <c r="T110" s="821" t="s">
        <v>117</v>
      </c>
      <c r="U110" s="821"/>
      <c r="V110" s="623" t="s">
        <v>65</v>
      </c>
      <c r="W110" s="623"/>
      <c r="X110" s="623"/>
      <c r="Y110" s="623"/>
      <c r="Z110" s="623"/>
      <c r="AA110" s="623"/>
      <c r="AB110" s="623"/>
      <c r="AC110" s="208" t="s">
        <v>0</v>
      </c>
      <c r="AD110" s="106" t="s">
        <v>7</v>
      </c>
      <c r="AE110" s="180" t="s">
        <v>16</v>
      </c>
      <c r="AF110" s="180"/>
      <c r="AG110" s="211"/>
      <c r="AH110" s="395" t="s">
        <v>7</v>
      </c>
      <c r="AI110" s="180" t="s">
        <v>8</v>
      </c>
      <c r="AJ110" s="384"/>
    </row>
    <row r="111" spans="2:36" ht="13.5" customHeight="1" x14ac:dyDescent="0.15">
      <c r="B111" s="830"/>
      <c r="C111" s="831"/>
      <c r="D111" s="831"/>
      <c r="E111" s="831"/>
      <c r="F111" s="831"/>
      <c r="G111" s="832"/>
      <c r="H111" s="611"/>
      <c r="I111" s="612"/>
      <c r="J111" s="611"/>
      <c r="K111" s="615"/>
      <c r="L111" s="823"/>
      <c r="M111" s="453" t="s">
        <v>7</v>
      </c>
      <c r="N111" s="603" t="s">
        <v>116</v>
      </c>
      <c r="O111" s="603"/>
      <c r="P111" s="603"/>
      <c r="Q111" s="603"/>
      <c r="R111" s="603"/>
      <c r="S111" s="249"/>
      <c r="T111" s="818" t="s">
        <v>117</v>
      </c>
      <c r="U111" s="818"/>
      <c r="V111" s="624" t="s">
        <v>65</v>
      </c>
      <c r="W111" s="624"/>
      <c r="X111" s="624"/>
      <c r="Y111" s="624"/>
      <c r="Z111" s="624"/>
      <c r="AA111" s="624"/>
      <c r="AB111" s="624"/>
      <c r="AC111" s="205" t="s">
        <v>0</v>
      </c>
      <c r="AD111" s="107" t="s">
        <v>7</v>
      </c>
      <c r="AE111" s="591" t="s">
        <v>73</v>
      </c>
      <c r="AF111" s="591"/>
      <c r="AG111" s="592"/>
      <c r="AH111" s="396" t="s">
        <v>7</v>
      </c>
      <c r="AI111" s="185" t="s">
        <v>10</v>
      </c>
      <c r="AJ111" s="385"/>
    </row>
    <row r="112" spans="2:36" ht="13.5" customHeight="1" x14ac:dyDescent="0.15">
      <c r="B112" s="830"/>
      <c r="C112" s="831"/>
      <c r="D112" s="831"/>
      <c r="E112" s="831"/>
      <c r="F112" s="831"/>
      <c r="G112" s="832"/>
      <c r="H112" s="629"/>
      <c r="I112" s="630"/>
      <c r="J112" s="629"/>
      <c r="K112" s="631"/>
      <c r="L112" s="824"/>
      <c r="M112" s="455" t="s">
        <v>7</v>
      </c>
      <c r="N112" s="617" t="s">
        <v>84</v>
      </c>
      <c r="O112" s="617"/>
      <c r="P112" s="617"/>
      <c r="Q112" s="617"/>
      <c r="R112" s="617"/>
      <c r="S112" s="617"/>
      <c r="T112" s="819" t="s">
        <v>117</v>
      </c>
      <c r="U112" s="819"/>
      <c r="V112" s="621" t="s">
        <v>65</v>
      </c>
      <c r="W112" s="621"/>
      <c r="X112" s="621"/>
      <c r="Y112" s="621"/>
      <c r="Z112" s="621"/>
      <c r="AA112" s="621"/>
      <c r="AB112" s="621"/>
      <c r="AC112" s="203" t="s">
        <v>0</v>
      </c>
      <c r="AD112" s="105" t="s">
        <v>7</v>
      </c>
      <c r="AE112" s="513"/>
      <c r="AF112" s="513"/>
      <c r="AG112" s="787"/>
      <c r="AH112" s="403"/>
      <c r="AI112" s="317"/>
      <c r="AJ112" s="339"/>
    </row>
    <row r="113" spans="2:36" ht="13.5" customHeight="1" x14ac:dyDescent="0.15">
      <c r="B113" s="830"/>
      <c r="C113" s="831"/>
      <c r="D113" s="831"/>
      <c r="E113" s="831"/>
      <c r="F113" s="831"/>
      <c r="G113" s="832"/>
      <c r="H113" s="637" t="s">
        <v>237</v>
      </c>
      <c r="I113" s="804"/>
      <c r="J113" s="637" t="s">
        <v>238</v>
      </c>
      <c r="K113" s="804"/>
      <c r="L113" s="806"/>
      <c r="M113" s="809" t="s">
        <v>239</v>
      </c>
      <c r="N113" s="643"/>
      <c r="O113" s="643"/>
      <c r="P113" s="643"/>
      <c r="Q113" s="643"/>
      <c r="R113" s="643"/>
      <c r="S113" s="456"/>
      <c r="T113" s="821"/>
      <c r="U113" s="821"/>
      <c r="V113" s="448"/>
      <c r="W113" s="457" t="s">
        <v>187</v>
      </c>
      <c r="X113" s="810" t="s">
        <v>65</v>
      </c>
      <c r="Y113" s="810"/>
      <c r="Z113" s="810"/>
      <c r="AA113" s="810"/>
      <c r="AB113" s="307" t="s">
        <v>0</v>
      </c>
      <c r="AC113" s="208" t="s">
        <v>240</v>
      </c>
      <c r="AD113" s="106" t="s">
        <v>7</v>
      </c>
      <c r="AE113" s="811" t="s">
        <v>1</v>
      </c>
      <c r="AF113" s="811"/>
      <c r="AG113" s="812"/>
      <c r="AH113" s="395" t="s">
        <v>7</v>
      </c>
      <c r="AI113" s="180" t="s">
        <v>8</v>
      </c>
      <c r="AJ113" s="384"/>
    </row>
    <row r="114" spans="2:36" ht="13.5" customHeight="1" x14ac:dyDescent="0.15">
      <c r="B114" s="830"/>
      <c r="C114" s="831"/>
      <c r="D114" s="831"/>
      <c r="E114" s="831"/>
      <c r="F114" s="831"/>
      <c r="G114" s="832"/>
      <c r="H114" s="613"/>
      <c r="I114" s="590"/>
      <c r="J114" s="613"/>
      <c r="K114" s="590"/>
      <c r="L114" s="807"/>
      <c r="M114" s="813" t="s">
        <v>241</v>
      </c>
      <c r="N114" s="608"/>
      <c r="O114" s="608"/>
      <c r="P114" s="608"/>
      <c r="Q114" s="608"/>
      <c r="R114" s="608"/>
      <c r="S114" s="249"/>
      <c r="T114" s="818"/>
      <c r="U114" s="818"/>
      <c r="V114" s="210"/>
      <c r="W114" s="217" t="s">
        <v>187</v>
      </c>
      <c r="X114" s="688" t="s">
        <v>65</v>
      </c>
      <c r="Y114" s="688"/>
      <c r="Z114" s="688"/>
      <c r="AA114" s="688"/>
      <c r="AB114" s="308" t="s">
        <v>0</v>
      </c>
      <c r="AC114" s="205" t="s">
        <v>242</v>
      </c>
      <c r="AD114" s="107" t="s">
        <v>7</v>
      </c>
      <c r="AE114" s="313"/>
      <c r="AF114" s="313"/>
      <c r="AG114" s="324"/>
      <c r="AH114" s="396" t="s">
        <v>7</v>
      </c>
      <c r="AI114" s="185" t="s">
        <v>10</v>
      </c>
      <c r="AJ114" s="385"/>
    </row>
    <row r="115" spans="2:36" ht="13.5" customHeight="1" x14ac:dyDescent="0.15">
      <c r="B115" s="830"/>
      <c r="C115" s="831"/>
      <c r="D115" s="831"/>
      <c r="E115" s="831"/>
      <c r="F115" s="831"/>
      <c r="G115" s="832"/>
      <c r="H115" s="613"/>
      <c r="I115" s="590"/>
      <c r="J115" s="640"/>
      <c r="K115" s="805"/>
      <c r="L115" s="808"/>
      <c r="M115" s="820"/>
      <c r="N115" s="786"/>
      <c r="O115" s="786"/>
      <c r="P115" s="786"/>
      <c r="Q115" s="786"/>
      <c r="R115" s="786"/>
      <c r="S115" s="458"/>
      <c r="T115" s="819"/>
      <c r="U115" s="819"/>
      <c r="V115" s="621"/>
      <c r="W115" s="621"/>
      <c r="X115" s="621"/>
      <c r="Y115" s="621"/>
      <c r="Z115" s="621"/>
      <c r="AA115" s="621"/>
      <c r="AB115" s="621"/>
      <c r="AC115" s="203"/>
      <c r="AD115" s="105"/>
      <c r="AE115" s="252"/>
      <c r="AF115" s="252"/>
      <c r="AG115" s="301"/>
      <c r="AH115" s="421"/>
      <c r="AI115" s="191"/>
      <c r="AJ115" s="340"/>
    </row>
    <row r="116" spans="2:36" ht="13.5" customHeight="1" x14ac:dyDescent="0.15">
      <c r="B116" s="830"/>
      <c r="C116" s="831"/>
      <c r="D116" s="831"/>
      <c r="E116" s="831"/>
      <c r="F116" s="831"/>
      <c r="G116" s="832"/>
      <c r="H116" s="613"/>
      <c r="I116" s="590"/>
      <c r="J116" s="637" t="s">
        <v>243</v>
      </c>
      <c r="K116" s="804"/>
      <c r="L116" s="806"/>
      <c r="M116" s="809" t="s">
        <v>244</v>
      </c>
      <c r="N116" s="643"/>
      <c r="O116" s="643"/>
      <c r="P116" s="643"/>
      <c r="Q116" s="643"/>
      <c r="R116" s="643"/>
      <c r="S116" s="643"/>
      <c r="T116" s="643"/>
      <c r="U116" s="643"/>
      <c r="V116" s="643"/>
      <c r="W116" s="457" t="s">
        <v>187</v>
      </c>
      <c r="X116" s="810" t="s">
        <v>65</v>
      </c>
      <c r="Y116" s="810"/>
      <c r="Z116" s="810"/>
      <c r="AA116" s="810"/>
      <c r="AB116" s="307" t="s">
        <v>0</v>
      </c>
      <c r="AC116" s="208" t="s">
        <v>242</v>
      </c>
      <c r="AD116" s="106" t="s">
        <v>7</v>
      </c>
      <c r="AE116" s="811" t="s">
        <v>1</v>
      </c>
      <c r="AF116" s="811"/>
      <c r="AG116" s="812"/>
      <c r="AH116" s="395" t="s">
        <v>7</v>
      </c>
      <c r="AI116" s="180" t="s">
        <v>8</v>
      </c>
      <c r="AJ116" s="384"/>
    </row>
    <row r="117" spans="2:36" ht="13.5" customHeight="1" x14ac:dyDescent="0.15">
      <c r="B117" s="830"/>
      <c r="C117" s="831"/>
      <c r="D117" s="831"/>
      <c r="E117" s="831"/>
      <c r="F117" s="831"/>
      <c r="G117" s="832"/>
      <c r="H117" s="613"/>
      <c r="I117" s="590"/>
      <c r="J117" s="613"/>
      <c r="K117" s="590"/>
      <c r="L117" s="807"/>
      <c r="M117" s="813" t="s">
        <v>245</v>
      </c>
      <c r="N117" s="608"/>
      <c r="O117" s="608"/>
      <c r="P117" s="608"/>
      <c r="Q117" s="608"/>
      <c r="R117" s="608"/>
      <c r="S117" s="608"/>
      <c r="T117" s="608"/>
      <c r="U117" s="608"/>
      <c r="V117" s="608"/>
      <c r="W117" s="217" t="s">
        <v>187</v>
      </c>
      <c r="X117" s="688" t="s">
        <v>65</v>
      </c>
      <c r="Y117" s="688"/>
      <c r="Z117" s="688"/>
      <c r="AA117" s="688"/>
      <c r="AB117" s="308" t="s">
        <v>0</v>
      </c>
      <c r="AC117" s="205" t="s">
        <v>242</v>
      </c>
      <c r="AD117" s="107" t="s">
        <v>7</v>
      </c>
      <c r="AE117" s="313"/>
      <c r="AF117" s="313"/>
      <c r="AG117" s="324"/>
      <c r="AH117" s="396" t="s">
        <v>7</v>
      </c>
      <c r="AI117" s="185" t="s">
        <v>10</v>
      </c>
      <c r="AJ117" s="385"/>
    </row>
    <row r="118" spans="2:36" ht="13.5" customHeight="1" x14ac:dyDescent="0.15">
      <c r="B118" s="830"/>
      <c r="C118" s="831"/>
      <c r="D118" s="831"/>
      <c r="E118" s="831"/>
      <c r="F118" s="831"/>
      <c r="G118" s="832"/>
      <c r="H118" s="613"/>
      <c r="I118" s="590"/>
      <c r="J118" s="640"/>
      <c r="K118" s="805"/>
      <c r="L118" s="808"/>
      <c r="M118" s="813" t="s">
        <v>246</v>
      </c>
      <c r="N118" s="608"/>
      <c r="O118" s="608"/>
      <c r="P118" s="608"/>
      <c r="Q118" s="608"/>
      <c r="R118" s="608"/>
      <c r="S118" s="608"/>
      <c r="T118" s="608"/>
      <c r="U118" s="608"/>
      <c r="V118" s="210"/>
      <c r="W118" s="217" t="s">
        <v>187</v>
      </c>
      <c r="X118" s="688" t="s">
        <v>65</v>
      </c>
      <c r="Y118" s="688"/>
      <c r="Z118" s="688"/>
      <c r="AA118" s="688"/>
      <c r="AB118" s="308" t="s">
        <v>0</v>
      </c>
      <c r="AC118" s="205"/>
      <c r="AD118" s="391"/>
      <c r="AE118" s="252"/>
      <c r="AF118" s="252"/>
      <c r="AG118" s="301"/>
      <c r="AH118" s="421"/>
      <c r="AI118" s="191"/>
      <c r="AJ118" s="340"/>
    </row>
    <row r="119" spans="2:36" ht="13.5" customHeight="1" x14ac:dyDescent="0.15">
      <c r="B119" s="830"/>
      <c r="C119" s="831"/>
      <c r="D119" s="831"/>
      <c r="E119" s="831"/>
      <c r="F119" s="831"/>
      <c r="G119" s="832"/>
      <c r="H119" s="613"/>
      <c r="I119" s="590"/>
      <c r="J119" s="637" t="s">
        <v>247</v>
      </c>
      <c r="K119" s="804"/>
      <c r="L119" s="806"/>
      <c r="M119" s="809" t="s">
        <v>248</v>
      </c>
      <c r="N119" s="643"/>
      <c r="O119" s="643"/>
      <c r="P119" s="643"/>
      <c r="Q119" s="643"/>
      <c r="R119" s="643"/>
      <c r="S119" s="643"/>
      <c r="T119" s="643"/>
      <c r="U119" s="643"/>
      <c r="V119" s="643"/>
      <c r="W119" s="457"/>
      <c r="X119" s="452" t="s">
        <v>187</v>
      </c>
      <c r="Y119" s="810" t="s">
        <v>249</v>
      </c>
      <c r="Z119" s="810"/>
      <c r="AA119" s="810"/>
      <c r="AB119" s="307" t="s">
        <v>0</v>
      </c>
      <c r="AC119" s="208" t="s">
        <v>242</v>
      </c>
      <c r="AD119" s="106" t="s">
        <v>7</v>
      </c>
      <c r="AE119" s="811" t="s">
        <v>1</v>
      </c>
      <c r="AF119" s="811"/>
      <c r="AG119" s="812"/>
      <c r="AH119" s="395" t="s">
        <v>7</v>
      </c>
      <c r="AI119" s="180" t="s">
        <v>8</v>
      </c>
      <c r="AJ119" s="384"/>
    </row>
    <row r="120" spans="2:36" ht="13.5" customHeight="1" x14ac:dyDescent="0.15">
      <c r="B120" s="830"/>
      <c r="C120" s="831"/>
      <c r="D120" s="831"/>
      <c r="E120" s="831"/>
      <c r="F120" s="831"/>
      <c r="G120" s="832"/>
      <c r="H120" s="613"/>
      <c r="I120" s="590"/>
      <c r="J120" s="613"/>
      <c r="K120" s="590"/>
      <c r="L120" s="807"/>
      <c r="M120" s="813" t="s">
        <v>250</v>
      </c>
      <c r="N120" s="608"/>
      <c r="O120" s="608"/>
      <c r="P120" s="608"/>
      <c r="Q120" s="608"/>
      <c r="R120" s="608"/>
      <c r="S120" s="608"/>
      <c r="T120" s="608"/>
      <c r="U120" s="608"/>
      <c r="V120" s="608"/>
      <c r="W120" s="217"/>
      <c r="X120" s="454" t="s">
        <v>187</v>
      </c>
      <c r="Y120" s="688" t="s">
        <v>249</v>
      </c>
      <c r="Z120" s="688"/>
      <c r="AA120" s="688"/>
      <c r="AB120" s="308" t="s">
        <v>0</v>
      </c>
      <c r="AC120" s="205" t="s">
        <v>242</v>
      </c>
      <c r="AD120" s="107" t="s">
        <v>7</v>
      </c>
      <c r="AE120" s="313"/>
      <c r="AF120" s="313"/>
      <c r="AG120" s="324"/>
      <c r="AH120" s="396" t="s">
        <v>7</v>
      </c>
      <c r="AI120" s="185" t="s">
        <v>10</v>
      </c>
      <c r="AJ120" s="385"/>
    </row>
    <row r="121" spans="2:36" ht="13.5" customHeight="1" x14ac:dyDescent="0.15">
      <c r="B121" s="830"/>
      <c r="C121" s="831"/>
      <c r="D121" s="831"/>
      <c r="E121" s="831"/>
      <c r="F121" s="831"/>
      <c r="G121" s="832"/>
      <c r="H121" s="613"/>
      <c r="I121" s="590"/>
      <c r="J121" s="613"/>
      <c r="K121" s="590"/>
      <c r="L121" s="807"/>
      <c r="M121" s="814" t="s">
        <v>251</v>
      </c>
      <c r="N121" s="815"/>
      <c r="O121" s="815"/>
      <c r="P121" s="815"/>
      <c r="Q121" s="815"/>
      <c r="R121" s="815"/>
      <c r="S121" s="815"/>
      <c r="T121" s="815"/>
      <c r="U121" s="815"/>
      <c r="V121" s="591"/>
      <c r="W121" s="591"/>
      <c r="X121" s="818" t="s">
        <v>187</v>
      </c>
      <c r="Y121" s="217"/>
      <c r="Z121" s="688"/>
      <c r="AA121" s="688"/>
      <c r="AB121" s="624" t="s">
        <v>0</v>
      </c>
      <c r="AC121" s="606" t="s">
        <v>252</v>
      </c>
      <c r="AD121" s="793"/>
      <c r="AE121" s="794"/>
      <c r="AF121" s="794"/>
      <c r="AG121" s="799"/>
      <c r="AH121" s="396"/>
      <c r="AI121" s="185"/>
      <c r="AJ121" s="385"/>
    </row>
    <row r="122" spans="2:36" ht="13.5" customHeight="1" x14ac:dyDescent="0.15">
      <c r="B122" s="830"/>
      <c r="C122" s="831"/>
      <c r="D122" s="831"/>
      <c r="E122" s="831"/>
      <c r="F122" s="831"/>
      <c r="G122" s="832"/>
      <c r="H122" s="613"/>
      <c r="I122" s="590"/>
      <c r="J122" s="613"/>
      <c r="K122" s="590"/>
      <c r="L122" s="807"/>
      <c r="M122" s="814"/>
      <c r="N122" s="815"/>
      <c r="O122" s="815"/>
      <c r="P122" s="815"/>
      <c r="Q122" s="815"/>
      <c r="R122" s="815"/>
      <c r="S122" s="815"/>
      <c r="T122" s="815"/>
      <c r="U122" s="815"/>
      <c r="V122" s="591"/>
      <c r="W122" s="591"/>
      <c r="X122" s="818"/>
      <c r="Y122" s="688" t="s">
        <v>253</v>
      </c>
      <c r="Z122" s="688"/>
      <c r="AA122" s="688"/>
      <c r="AB122" s="624"/>
      <c r="AC122" s="606"/>
      <c r="AD122" s="793"/>
      <c r="AE122" s="794"/>
      <c r="AF122" s="794"/>
      <c r="AG122" s="799"/>
      <c r="AH122" s="396"/>
      <c r="AI122" s="185"/>
      <c r="AJ122" s="385"/>
    </row>
    <row r="123" spans="2:36" ht="13.5" customHeight="1" x14ac:dyDescent="0.15">
      <c r="B123" s="830"/>
      <c r="C123" s="831"/>
      <c r="D123" s="831"/>
      <c r="E123" s="831"/>
      <c r="F123" s="831"/>
      <c r="G123" s="832"/>
      <c r="H123" s="613"/>
      <c r="I123" s="590"/>
      <c r="J123" s="613"/>
      <c r="K123" s="590"/>
      <c r="L123" s="807"/>
      <c r="M123" s="814"/>
      <c r="N123" s="815"/>
      <c r="O123" s="815"/>
      <c r="P123" s="815"/>
      <c r="Q123" s="815"/>
      <c r="R123" s="815"/>
      <c r="S123" s="815"/>
      <c r="T123" s="815"/>
      <c r="U123" s="815"/>
      <c r="V123" s="591"/>
      <c r="W123" s="591"/>
      <c r="X123" s="818"/>
      <c r="Y123" s="688"/>
      <c r="Z123" s="688"/>
      <c r="AA123" s="688"/>
      <c r="AB123" s="624"/>
      <c r="AC123" s="606"/>
      <c r="AD123" s="793"/>
      <c r="AE123" s="794"/>
      <c r="AF123" s="794"/>
      <c r="AG123" s="799"/>
      <c r="AH123" s="396"/>
      <c r="AI123" s="185"/>
      <c r="AJ123" s="385"/>
    </row>
    <row r="124" spans="2:36" ht="13.5" customHeight="1" x14ac:dyDescent="0.15">
      <c r="B124" s="833"/>
      <c r="C124" s="834"/>
      <c r="D124" s="834"/>
      <c r="E124" s="834"/>
      <c r="F124" s="834"/>
      <c r="G124" s="835"/>
      <c r="H124" s="640"/>
      <c r="I124" s="805"/>
      <c r="J124" s="640"/>
      <c r="K124" s="805"/>
      <c r="L124" s="808"/>
      <c r="M124" s="816"/>
      <c r="N124" s="817"/>
      <c r="O124" s="817"/>
      <c r="P124" s="817"/>
      <c r="Q124" s="817"/>
      <c r="R124" s="817"/>
      <c r="S124" s="817"/>
      <c r="T124" s="817"/>
      <c r="U124" s="817"/>
      <c r="V124" s="685"/>
      <c r="W124" s="685"/>
      <c r="X124" s="819"/>
      <c r="Y124" s="459"/>
      <c r="Z124" s="803"/>
      <c r="AA124" s="803"/>
      <c r="AB124" s="621"/>
      <c r="AC124" s="618"/>
      <c r="AD124" s="800"/>
      <c r="AE124" s="801"/>
      <c r="AF124" s="801"/>
      <c r="AG124" s="802"/>
      <c r="AH124" s="396"/>
      <c r="AI124" s="185"/>
      <c r="AJ124" s="385"/>
    </row>
    <row r="125" spans="2:36" ht="13.5" customHeight="1" x14ac:dyDescent="0.15">
      <c r="B125" s="637" t="s">
        <v>125</v>
      </c>
      <c r="C125" s="804"/>
      <c r="D125" s="804"/>
      <c r="E125" s="804"/>
      <c r="F125" s="804"/>
      <c r="G125" s="638"/>
      <c r="H125" s="597" t="s">
        <v>71</v>
      </c>
      <c r="I125" s="610"/>
      <c r="J125" s="622" t="s">
        <v>72</v>
      </c>
      <c r="K125" s="623"/>
      <c r="L125" s="623"/>
      <c r="M125" s="784" t="s">
        <v>118</v>
      </c>
      <c r="N125" s="600"/>
      <c r="O125" s="600"/>
      <c r="P125" s="600"/>
      <c r="Q125" s="600"/>
      <c r="R125" s="600"/>
      <c r="S125" s="600"/>
      <c r="T125" s="600"/>
      <c r="U125" s="307" t="s">
        <v>187</v>
      </c>
      <c r="V125" s="623" t="s">
        <v>123</v>
      </c>
      <c r="W125" s="623"/>
      <c r="X125" s="623"/>
      <c r="Y125" s="623"/>
      <c r="Z125" s="623"/>
      <c r="AA125" s="623"/>
      <c r="AB125" s="623"/>
      <c r="AC125" s="208" t="s">
        <v>0</v>
      </c>
      <c r="AD125" s="398" t="s">
        <v>7</v>
      </c>
      <c r="AE125" s="180" t="s">
        <v>16</v>
      </c>
      <c r="AF125" s="180"/>
      <c r="AG125" s="211"/>
      <c r="AH125" s="395" t="s">
        <v>7</v>
      </c>
      <c r="AI125" s="180" t="s">
        <v>8</v>
      </c>
      <c r="AJ125" s="384"/>
    </row>
    <row r="126" spans="2:36" ht="13.5" customHeight="1" x14ac:dyDescent="0.15">
      <c r="B126" s="613"/>
      <c r="C126" s="590"/>
      <c r="D126" s="590"/>
      <c r="E126" s="590"/>
      <c r="F126" s="590"/>
      <c r="G126" s="639"/>
      <c r="H126" s="611"/>
      <c r="I126" s="612"/>
      <c r="J126" s="796" t="s">
        <v>74</v>
      </c>
      <c r="K126" s="797"/>
      <c r="L126" s="797"/>
      <c r="M126" s="785" t="s">
        <v>119</v>
      </c>
      <c r="N126" s="603"/>
      <c r="O126" s="603"/>
      <c r="P126" s="603"/>
      <c r="Q126" s="603"/>
      <c r="R126" s="603"/>
      <c r="S126" s="603"/>
      <c r="T126" s="603"/>
      <c r="U126" s="308" t="s">
        <v>187</v>
      </c>
      <c r="V126" s="624" t="s">
        <v>123</v>
      </c>
      <c r="W126" s="624"/>
      <c r="X126" s="624"/>
      <c r="Y126" s="624"/>
      <c r="Z126" s="624"/>
      <c r="AA126" s="624"/>
      <c r="AB126" s="624"/>
      <c r="AC126" s="205" t="s">
        <v>0</v>
      </c>
      <c r="AD126" s="107" t="s">
        <v>7</v>
      </c>
      <c r="AE126" s="591" t="s">
        <v>73</v>
      </c>
      <c r="AF126" s="591"/>
      <c r="AG126" s="592"/>
      <c r="AH126" s="396" t="s">
        <v>7</v>
      </c>
      <c r="AI126" s="185" t="s">
        <v>10</v>
      </c>
      <c r="AJ126" s="385"/>
    </row>
    <row r="127" spans="2:36" ht="13.5" customHeight="1" x14ac:dyDescent="0.15">
      <c r="B127" s="613"/>
      <c r="C127" s="590"/>
      <c r="D127" s="590"/>
      <c r="E127" s="590"/>
      <c r="F127" s="590"/>
      <c r="G127" s="639"/>
      <c r="H127" s="611"/>
      <c r="I127" s="612"/>
      <c r="J127" s="796" t="s">
        <v>75</v>
      </c>
      <c r="K127" s="797"/>
      <c r="L127" s="797"/>
      <c r="M127" s="785" t="s">
        <v>120</v>
      </c>
      <c r="N127" s="603"/>
      <c r="O127" s="603"/>
      <c r="P127" s="603"/>
      <c r="Q127" s="603"/>
      <c r="R127" s="603"/>
      <c r="S127" s="603"/>
      <c r="T127" s="603"/>
      <c r="U127" s="308" t="s">
        <v>187</v>
      </c>
      <c r="V127" s="624" t="s">
        <v>123</v>
      </c>
      <c r="W127" s="624"/>
      <c r="X127" s="624"/>
      <c r="Y127" s="624"/>
      <c r="Z127" s="624"/>
      <c r="AA127" s="624"/>
      <c r="AB127" s="624"/>
      <c r="AC127" s="205" t="s">
        <v>0</v>
      </c>
      <c r="AD127" s="107" t="s">
        <v>7</v>
      </c>
      <c r="AE127" s="604"/>
      <c r="AF127" s="604"/>
      <c r="AG127" s="607"/>
      <c r="AH127" s="400"/>
      <c r="AI127" s="248"/>
      <c r="AJ127" s="250"/>
    </row>
    <row r="128" spans="2:36" ht="13.5" customHeight="1" x14ac:dyDescent="0.15">
      <c r="B128" s="613"/>
      <c r="C128" s="590"/>
      <c r="D128" s="590"/>
      <c r="E128" s="590"/>
      <c r="F128" s="590"/>
      <c r="G128" s="639"/>
      <c r="H128" s="611"/>
      <c r="I128" s="612"/>
      <c r="J128" s="796" t="s">
        <v>77</v>
      </c>
      <c r="K128" s="797"/>
      <c r="L128" s="797"/>
      <c r="M128" s="785" t="s">
        <v>121</v>
      </c>
      <c r="N128" s="603"/>
      <c r="O128" s="603"/>
      <c r="P128" s="603"/>
      <c r="Q128" s="603"/>
      <c r="R128" s="603"/>
      <c r="S128" s="603"/>
      <c r="T128" s="603"/>
      <c r="U128" s="308" t="s">
        <v>187</v>
      </c>
      <c r="V128" s="624" t="s">
        <v>123</v>
      </c>
      <c r="W128" s="624"/>
      <c r="X128" s="624"/>
      <c r="Y128" s="624"/>
      <c r="Z128" s="624"/>
      <c r="AA128" s="624"/>
      <c r="AB128" s="624"/>
      <c r="AC128" s="205" t="s">
        <v>0</v>
      </c>
      <c r="AD128" s="107"/>
      <c r="AE128" s="313"/>
      <c r="AF128" s="313"/>
      <c r="AG128" s="324"/>
      <c r="AH128" s="400"/>
      <c r="AI128" s="248"/>
      <c r="AJ128" s="250"/>
    </row>
    <row r="129" spans="2:36" ht="13.5" customHeight="1" x14ac:dyDescent="0.15">
      <c r="B129" s="640"/>
      <c r="C129" s="805"/>
      <c r="D129" s="805"/>
      <c r="E129" s="805"/>
      <c r="F129" s="805"/>
      <c r="G129" s="641"/>
      <c r="H129" s="629"/>
      <c r="I129" s="630"/>
      <c r="J129" s="796" t="s">
        <v>80</v>
      </c>
      <c r="K129" s="797"/>
      <c r="L129" s="797"/>
      <c r="M129" s="798" t="s">
        <v>122</v>
      </c>
      <c r="N129" s="617"/>
      <c r="O129" s="617"/>
      <c r="P129" s="617"/>
      <c r="Q129" s="617"/>
      <c r="R129" s="617"/>
      <c r="S129" s="617"/>
      <c r="T129" s="617"/>
      <c r="U129" s="308" t="s">
        <v>187</v>
      </c>
      <c r="V129" s="624" t="s">
        <v>123</v>
      </c>
      <c r="W129" s="624"/>
      <c r="X129" s="624"/>
      <c r="Y129" s="624"/>
      <c r="Z129" s="624"/>
      <c r="AA129" s="624"/>
      <c r="AB129" s="624"/>
      <c r="AC129" s="205" t="s">
        <v>0</v>
      </c>
      <c r="AD129" s="391"/>
      <c r="AE129" s="252"/>
      <c r="AF129" s="252"/>
      <c r="AG129" s="301"/>
      <c r="AH129" s="400"/>
      <c r="AI129" s="248"/>
      <c r="AJ129" s="250"/>
    </row>
    <row r="130" spans="2:36" ht="13.5" customHeight="1" x14ac:dyDescent="0.15">
      <c r="B130" s="790" t="s">
        <v>126</v>
      </c>
      <c r="C130" s="791"/>
      <c r="D130" s="791"/>
      <c r="E130" s="791"/>
      <c r="F130" s="791"/>
      <c r="G130" s="792"/>
      <c r="H130" s="597" t="s">
        <v>71</v>
      </c>
      <c r="I130" s="610"/>
      <c r="J130" s="597" t="s">
        <v>72</v>
      </c>
      <c r="K130" s="598"/>
      <c r="L130" s="598"/>
      <c r="M130" s="788" t="s">
        <v>87</v>
      </c>
      <c r="N130" s="624"/>
      <c r="O130" s="308" t="s">
        <v>187</v>
      </c>
      <c r="P130" s="623"/>
      <c r="Q130" s="623"/>
      <c r="R130" s="623"/>
      <c r="S130" s="623"/>
      <c r="T130" s="623"/>
      <c r="U130" s="623"/>
      <c r="V130" s="623"/>
      <c r="W130" s="623"/>
      <c r="X130" s="623"/>
      <c r="Y130" s="623"/>
      <c r="Z130" s="623"/>
      <c r="AA130" s="623"/>
      <c r="AB130" s="623"/>
      <c r="AC130" s="208" t="s">
        <v>0</v>
      </c>
      <c r="AD130" s="390" t="s">
        <v>7</v>
      </c>
      <c r="AE130" s="185" t="s">
        <v>16</v>
      </c>
      <c r="AF130" s="185"/>
      <c r="AG130" s="240"/>
      <c r="AH130" s="395" t="s">
        <v>7</v>
      </c>
      <c r="AI130" s="180" t="s">
        <v>8</v>
      </c>
      <c r="AJ130" s="384"/>
    </row>
    <row r="131" spans="2:36" ht="13.5" customHeight="1" x14ac:dyDescent="0.15">
      <c r="B131" s="793"/>
      <c r="C131" s="794"/>
      <c r="D131" s="794"/>
      <c r="E131" s="794"/>
      <c r="F131" s="794"/>
      <c r="G131" s="795"/>
      <c r="H131" s="611"/>
      <c r="I131" s="612"/>
      <c r="J131" s="611"/>
      <c r="K131" s="615"/>
      <c r="L131" s="615"/>
      <c r="M131" s="785" t="s">
        <v>88</v>
      </c>
      <c r="N131" s="603"/>
      <c r="O131" s="603"/>
      <c r="P131" s="626" t="s">
        <v>78</v>
      </c>
      <c r="Q131" s="626"/>
      <c r="R131" s="308" t="s">
        <v>187</v>
      </c>
      <c r="S131" s="624"/>
      <c r="T131" s="624"/>
      <c r="U131" s="624"/>
      <c r="V131" s="624"/>
      <c r="W131" s="624"/>
      <c r="X131" s="624"/>
      <c r="Y131" s="624"/>
      <c r="Z131" s="624"/>
      <c r="AA131" s="624"/>
      <c r="AB131" s="624"/>
      <c r="AC131" s="205" t="s">
        <v>0</v>
      </c>
      <c r="AD131" s="107" t="s">
        <v>7</v>
      </c>
      <c r="AE131" s="591" t="s">
        <v>73</v>
      </c>
      <c r="AF131" s="591"/>
      <c r="AG131" s="592"/>
      <c r="AH131" s="396" t="s">
        <v>7</v>
      </c>
      <c r="AI131" s="185" t="s">
        <v>10</v>
      </c>
      <c r="AJ131" s="385"/>
    </row>
    <row r="132" spans="2:36" ht="13.5" customHeight="1" x14ac:dyDescent="0.15">
      <c r="B132" s="793"/>
      <c r="C132" s="794"/>
      <c r="D132" s="794"/>
      <c r="E132" s="794"/>
      <c r="F132" s="794"/>
      <c r="G132" s="795"/>
      <c r="H132" s="611"/>
      <c r="I132" s="612"/>
      <c r="J132" s="611"/>
      <c r="K132" s="615"/>
      <c r="L132" s="615"/>
      <c r="M132" s="408"/>
      <c r="N132" s="210"/>
      <c r="O132" s="210"/>
      <c r="P132" s="626" t="s">
        <v>89</v>
      </c>
      <c r="Q132" s="626"/>
      <c r="R132" s="308" t="s">
        <v>187</v>
      </c>
      <c r="S132" s="624"/>
      <c r="T132" s="624"/>
      <c r="U132" s="624"/>
      <c r="V132" s="624"/>
      <c r="W132" s="624"/>
      <c r="X132" s="624"/>
      <c r="Y132" s="624"/>
      <c r="Z132" s="624"/>
      <c r="AA132" s="624"/>
      <c r="AB132" s="624"/>
      <c r="AC132" s="205" t="s">
        <v>0</v>
      </c>
      <c r="AD132" s="390" t="s">
        <v>7</v>
      </c>
      <c r="AE132" s="185"/>
      <c r="AF132" s="185"/>
      <c r="AG132" s="240"/>
      <c r="AH132" s="400"/>
      <c r="AI132" s="248"/>
      <c r="AJ132" s="250"/>
    </row>
    <row r="133" spans="2:36" ht="13.5" customHeight="1" x14ac:dyDescent="0.15">
      <c r="B133" s="793"/>
      <c r="C133" s="794"/>
      <c r="D133" s="794"/>
      <c r="E133" s="794"/>
      <c r="F133" s="794"/>
      <c r="G133" s="795"/>
      <c r="H133" s="611"/>
      <c r="I133" s="612"/>
      <c r="J133" s="611"/>
      <c r="K133" s="615"/>
      <c r="L133" s="615"/>
      <c r="M133" s="785" t="s">
        <v>90</v>
      </c>
      <c r="N133" s="603"/>
      <c r="O133" s="603"/>
      <c r="P133" s="626" t="s">
        <v>78</v>
      </c>
      <c r="Q133" s="626"/>
      <c r="R133" s="308" t="s">
        <v>187</v>
      </c>
      <c r="S133" s="624"/>
      <c r="T133" s="624"/>
      <c r="U133" s="624"/>
      <c r="V133" s="624"/>
      <c r="W133" s="624"/>
      <c r="X133" s="624"/>
      <c r="Y133" s="624"/>
      <c r="Z133" s="624"/>
      <c r="AA133" s="624"/>
      <c r="AB133" s="624"/>
      <c r="AC133" s="205" t="s">
        <v>0</v>
      </c>
      <c r="AD133" s="390"/>
      <c r="AE133" s="185"/>
      <c r="AF133" s="185"/>
      <c r="AG133" s="240"/>
      <c r="AH133" s="400"/>
      <c r="AI133" s="248"/>
      <c r="AJ133" s="250"/>
    </row>
    <row r="134" spans="2:36" ht="13.5" customHeight="1" x14ac:dyDescent="0.15">
      <c r="B134" s="409"/>
      <c r="C134" s="410"/>
      <c r="D134" s="258"/>
      <c r="E134" s="258"/>
      <c r="F134" s="258"/>
      <c r="G134" s="460"/>
      <c r="H134" s="611"/>
      <c r="I134" s="612"/>
      <c r="J134" s="611"/>
      <c r="K134" s="615"/>
      <c r="L134" s="615"/>
      <c r="M134" s="411"/>
      <c r="N134" s="210"/>
      <c r="O134" s="210"/>
      <c r="P134" s="626" t="s">
        <v>89</v>
      </c>
      <c r="Q134" s="626"/>
      <c r="R134" s="308" t="s">
        <v>187</v>
      </c>
      <c r="S134" s="624"/>
      <c r="T134" s="624"/>
      <c r="U134" s="624"/>
      <c r="V134" s="624"/>
      <c r="W134" s="624"/>
      <c r="X134" s="624"/>
      <c r="Y134" s="624"/>
      <c r="Z134" s="624"/>
      <c r="AA134" s="624"/>
      <c r="AB134" s="624"/>
      <c r="AC134" s="205" t="s">
        <v>0</v>
      </c>
      <c r="AD134" s="412"/>
      <c r="AE134" s="185"/>
      <c r="AF134" s="185"/>
      <c r="AG134" s="240"/>
      <c r="AH134" s="400"/>
      <c r="AI134" s="248"/>
      <c r="AJ134" s="250"/>
    </row>
    <row r="135" spans="2:36" ht="13.5" customHeight="1" x14ac:dyDescent="0.15">
      <c r="B135" s="409"/>
      <c r="C135" s="410"/>
      <c r="D135" s="258"/>
      <c r="E135" s="258"/>
      <c r="F135" s="258"/>
      <c r="G135" s="460"/>
      <c r="H135" s="611"/>
      <c r="I135" s="612"/>
      <c r="J135" s="304"/>
      <c r="K135" s="306"/>
      <c r="L135" s="306"/>
      <c r="M135" s="785" t="s">
        <v>212</v>
      </c>
      <c r="N135" s="603"/>
      <c r="O135" s="603"/>
      <c r="P135" s="603"/>
      <c r="Q135" s="603"/>
      <c r="R135" s="603"/>
      <c r="S135" s="603"/>
      <c r="T135" s="603"/>
      <c r="U135" s="603"/>
      <c r="V135" s="603"/>
      <c r="W135" s="603"/>
      <c r="X135" s="603"/>
      <c r="Y135" s="603"/>
      <c r="Z135" s="603"/>
      <c r="AA135" s="603"/>
      <c r="AB135" s="308"/>
      <c r="AC135" s="205"/>
      <c r="AD135" s="412"/>
      <c r="AE135" s="185"/>
      <c r="AF135" s="185"/>
      <c r="AG135" s="240"/>
      <c r="AH135" s="400"/>
      <c r="AI135" s="248"/>
      <c r="AJ135" s="250"/>
    </row>
    <row r="136" spans="2:36" ht="13.5" customHeight="1" x14ac:dyDescent="0.15">
      <c r="B136" s="409"/>
      <c r="C136" s="410"/>
      <c r="D136" s="258"/>
      <c r="E136" s="258"/>
      <c r="F136" s="258"/>
      <c r="G136" s="460"/>
      <c r="H136" s="611"/>
      <c r="I136" s="612"/>
      <c r="J136" s="304"/>
      <c r="K136" s="306"/>
      <c r="L136" s="306"/>
      <c r="M136" s="396" t="s">
        <v>7</v>
      </c>
      <c r="N136" s="603" t="s">
        <v>213</v>
      </c>
      <c r="O136" s="603"/>
      <c r="P136" s="603"/>
      <c r="Q136" s="107" t="s">
        <v>7</v>
      </c>
      <c r="R136" s="603" t="s">
        <v>214</v>
      </c>
      <c r="S136" s="603"/>
      <c r="T136" s="603"/>
      <c r="U136" s="603"/>
      <c r="V136" s="603"/>
      <c r="W136" s="603"/>
      <c r="X136" s="603"/>
      <c r="Y136" s="603"/>
      <c r="Z136" s="603"/>
      <c r="AA136" s="603"/>
      <c r="AB136" s="308"/>
      <c r="AC136" s="205"/>
      <c r="AD136" s="412"/>
      <c r="AE136" s="185"/>
      <c r="AF136" s="185"/>
      <c r="AG136" s="240"/>
      <c r="AH136" s="400"/>
      <c r="AI136" s="248"/>
      <c r="AJ136" s="250"/>
    </row>
    <row r="137" spans="2:36" ht="13.5" customHeight="1" x14ac:dyDescent="0.15">
      <c r="B137" s="409"/>
      <c r="C137" s="410"/>
      <c r="D137" s="258"/>
      <c r="E137" s="258"/>
      <c r="F137" s="258"/>
      <c r="G137" s="460"/>
      <c r="H137" s="611"/>
      <c r="I137" s="612"/>
      <c r="J137" s="304"/>
      <c r="K137" s="306"/>
      <c r="L137" s="306"/>
      <c r="M137" s="785" t="s">
        <v>215</v>
      </c>
      <c r="N137" s="603"/>
      <c r="O137" s="603"/>
      <c r="P137" s="603"/>
      <c r="Q137" s="603"/>
      <c r="R137" s="603"/>
      <c r="S137" s="603"/>
      <c r="T137" s="603"/>
      <c r="U137" s="603"/>
      <c r="V137" s="603"/>
      <c r="W137" s="603"/>
      <c r="X137" s="603"/>
      <c r="Y137" s="603"/>
      <c r="Z137" s="603"/>
      <c r="AA137" s="603"/>
      <c r="AB137" s="603"/>
      <c r="AC137" s="606"/>
      <c r="AD137" s="412"/>
      <c r="AE137" s="185"/>
      <c r="AF137" s="185"/>
      <c r="AG137" s="240"/>
      <c r="AH137" s="400"/>
      <c r="AI137" s="248"/>
      <c r="AJ137" s="250"/>
    </row>
    <row r="138" spans="2:36" ht="13.5" customHeight="1" x14ac:dyDescent="0.15">
      <c r="B138" s="409"/>
      <c r="C138" s="410"/>
      <c r="D138" s="258"/>
      <c r="E138" s="258"/>
      <c r="F138" s="258"/>
      <c r="G138" s="460"/>
      <c r="H138" s="611"/>
      <c r="I138" s="612"/>
      <c r="J138" s="304"/>
      <c r="K138" s="306"/>
      <c r="L138" s="306"/>
      <c r="M138" s="421" t="s">
        <v>7</v>
      </c>
      <c r="N138" s="617" t="s">
        <v>216</v>
      </c>
      <c r="O138" s="617"/>
      <c r="P138" s="617"/>
      <c r="Q138" s="617"/>
      <c r="R138" s="617"/>
      <c r="S138" s="213"/>
      <c r="T138" s="213"/>
      <c r="U138" s="213"/>
      <c r="V138" s="213"/>
      <c r="W138" s="213"/>
      <c r="X138" s="213"/>
      <c r="Y138" s="213"/>
      <c r="Z138" s="213"/>
      <c r="AA138" s="213"/>
      <c r="AB138" s="311"/>
      <c r="AC138" s="203"/>
      <c r="AD138" s="412"/>
      <c r="AE138" s="185"/>
      <c r="AF138" s="185"/>
      <c r="AG138" s="240"/>
      <c r="AH138" s="400"/>
      <c r="AI138" s="248"/>
      <c r="AJ138" s="250"/>
    </row>
    <row r="139" spans="2:36" ht="13.5" customHeight="1" x14ac:dyDescent="0.15">
      <c r="B139" s="409"/>
      <c r="C139" s="410"/>
      <c r="D139" s="258"/>
      <c r="E139" s="258"/>
      <c r="F139" s="258"/>
      <c r="G139" s="460"/>
      <c r="H139" s="611"/>
      <c r="I139" s="612"/>
      <c r="J139" s="597" t="s">
        <v>74</v>
      </c>
      <c r="K139" s="598"/>
      <c r="L139" s="598"/>
      <c r="M139" s="789" t="s">
        <v>91</v>
      </c>
      <c r="N139" s="623"/>
      <c r="O139" s="307" t="s">
        <v>187</v>
      </c>
      <c r="P139" s="623"/>
      <c r="Q139" s="623"/>
      <c r="R139" s="623"/>
      <c r="S139" s="623"/>
      <c r="T139" s="623"/>
      <c r="U139" s="623"/>
      <c r="V139" s="623"/>
      <c r="W139" s="623"/>
      <c r="X139" s="623"/>
      <c r="Y139" s="623"/>
      <c r="Z139" s="623"/>
      <c r="AA139" s="623"/>
      <c r="AB139" s="623"/>
      <c r="AC139" s="208" t="s">
        <v>0</v>
      </c>
      <c r="AD139" s="413"/>
      <c r="AE139" s="185"/>
      <c r="AF139" s="185"/>
      <c r="AG139" s="240"/>
      <c r="AH139" s="400"/>
      <c r="AI139" s="248"/>
      <c r="AJ139" s="250"/>
    </row>
    <row r="140" spans="2:36" ht="13.5" customHeight="1" x14ac:dyDescent="0.15">
      <c r="B140" s="409"/>
      <c r="C140" s="410"/>
      <c r="D140" s="258"/>
      <c r="E140" s="258"/>
      <c r="F140" s="258"/>
      <c r="G140" s="460"/>
      <c r="H140" s="611"/>
      <c r="I140" s="612"/>
      <c r="J140" s="611"/>
      <c r="K140" s="615"/>
      <c r="L140" s="615"/>
      <c r="M140" s="785" t="s">
        <v>88</v>
      </c>
      <c r="N140" s="603"/>
      <c r="O140" s="603"/>
      <c r="P140" s="626" t="s">
        <v>78</v>
      </c>
      <c r="Q140" s="626"/>
      <c r="R140" s="308" t="s">
        <v>187</v>
      </c>
      <c r="S140" s="624"/>
      <c r="T140" s="624"/>
      <c r="U140" s="624"/>
      <c r="V140" s="624"/>
      <c r="W140" s="624"/>
      <c r="X140" s="624"/>
      <c r="Y140" s="624"/>
      <c r="Z140" s="624"/>
      <c r="AA140" s="624"/>
      <c r="AB140" s="624"/>
      <c r="AC140" s="205" t="s">
        <v>0</v>
      </c>
      <c r="AD140" s="413"/>
      <c r="AE140" s="185"/>
      <c r="AF140" s="185"/>
      <c r="AG140" s="240"/>
      <c r="AH140" s="400"/>
      <c r="AI140" s="248"/>
      <c r="AJ140" s="250"/>
    </row>
    <row r="141" spans="2:36" ht="13.5" customHeight="1" x14ac:dyDescent="0.15">
      <c r="B141" s="409"/>
      <c r="C141" s="410"/>
      <c r="D141" s="258"/>
      <c r="E141" s="258"/>
      <c r="F141" s="258"/>
      <c r="G141" s="460"/>
      <c r="H141" s="611"/>
      <c r="I141" s="612"/>
      <c r="J141" s="611"/>
      <c r="K141" s="615"/>
      <c r="L141" s="615"/>
      <c r="M141" s="408"/>
      <c r="N141" s="210"/>
      <c r="O141" s="210"/>
      <c r="P141" s="626" t="s">
        <v>89</v>
      </c>
      <c r="Q141" s="626"/>
      <c r="R141" s="308" t="s">
        <v>187</v>
      </c>
      <c r="S141" s="624"/>
      <c r="T141" s="624"/>
      <c r="U141" s="624"/>
      <c r="V141" s="624"/>
      <c r="W141" s="624"/>
      <c r="X141" s="624"/>
      <c r="Y141" s="624"/>
      <c r="Z141" s="624"/>
      <c r="AA141" s="624"/>
      <c r="AB141" s="624"/>
      <c r="AC141" s="205" t="s">
        <v>0</v>
      </c>
      <c r="AD141" s="413"/>
      <c r="AE141" s="185"/>
      <c r="AF141" s="185"/>
      <c r="AG141" s="240"/>
      <c r="AH141" s="400"/>
      <c r="AI141" s="248"/>
      <c r="AJ141" s="250"/>
    </row>
    <row r="142" spans="2:36" ht="13.5" customHeight="1" x14ac:dyDescent="0.15">
      <c r="B142" s="409"/>
      <c r="C142" s="410"/>
      <c r="D142" s="258"/>
      <c r="E142" s="258"/>
      <c r="F142" s="258"/>
      <c r="G142" s="460"/>
      <c r="H142" s="611"/>
      <c r="I142" s="612"/>
      <c r="J142" s="611"/>
      <c r="K142" s="615"/>
      <c r="L142" s="615"/>
      <c r="M142" s="785" t="s">
        <v>90</v>
      </c>
      <c r="N142" s="603"/>
      <c r="O142" s="603"/>
      <c r="P142" s="626" t="s">
        <v>78</v>
      </c>
      <c r="Q142" s="626"/>
      <c r="R142" s="308" t="s">
        <v>187</v>
      </c>
      <c r="S142" s="624"/>
      <c r="T142" s="624"/>
      <c r="U142" s="624"/>
      <c r="V142" s="624"/>
      <c r="W142" s="624"/>
      <c r="X142" s="624"/>
      <c r="Y142" s="624"/>
      <c r="Z142" s="624"/>
      <c r="AA142" s="624"/>
      <c r="AB142" s="624"/>
      <c r="AC142" s="205" t="s">
        <v>0</v>
      </c>
      <c r="AD142" s="413"/>
      <c r="AE142" s="185"/>
      <c r="AF142" s="185"/>
      <c r="AG142" s="240"/>
      <c r="AH142" s="400"/>
      <c r="AI142" s="248"/>
      <c r="AJ142" s="250"/>
    </row>
    <row r="143" spans="2:36" ht="13.5" customHeight="1" x14ac:dyDescent="0.15">
      <c r="B143" s="409"/>
      <c r="C143" s="410"/>
      <c r="D143" s="258"/>
      <c r="E143" s="258"/>
      <c r="F143" s="258"/>
      <c r="G143" s="460"/>
      <c r="H143" s="611"/>
      <c r="I143" s="612"/>
      <c r="J143" s="611"/>
      <c r="K143" s="615"/>
      <c r="L143" s="615"/>
      <c r="M143" s="411"/>
      <c r="N143" s="210"/>
      <c r="O143" s="210"/>
      <c r="P143" s="626" t="s">
        <v>89</v>
      </c>
      <c r="Q143" s="626"/>
      <c r="R143" s="308" t="s">
        <v>187</v>
      </c>
      <c r="S143" s="621"/>
      <c r="T143" s="621"/>
      <c r="U143" s="621"/>
      <c r="V143" s="621"/>
      <c r="W143" s="621"/>
      <c r="X143" s="621"/>
      <c r="Y143" s="621"/>
      <c r="Z143" s="621"/>
      <c r="AA143" s="621"/>
      <c r="AB143" s="621"/>
      <c r="AC143" s="203" t="s">
        <v>0</v>
      </c>
      <c r="AD143" s="406"/>
      <c r="AE143" s="191"/>
      <c r="AF143" s="191"/>
      <c r="AG143" s="207"/>
      <c r="AH143" s="403"/>
      <c r="AI143" s="317"/>
      <c r="AJ143" s="339"/>
    </row>
    <row r="144" spans="2:36" ht="13.5" customHeight="1" x14ac:dyDescent="0.15">
      <c r="B144" s="409"/>
      <c r="C144" s="410"/>
      <c r="D144" s="258"/>
      <c r="E144" s="258"/>
      <c r="F144" s="258"/>
      <c r="G144" s="460"/>
      <c r="H144" s="611"/>
      <c r="I144" s="612"/>
      <c r="J144" s="597" t="s">
        <v>75</v>
      </c>
      <c r="K144" s="598"/>
      <c r="L144" s="598"/>
      <c r="M144" s="789" t="s">
        <v>92</v>
      </c>
      <c r="N144" s="623"/>
      <c r="O144" s="623"/>
      <c r="P144" s="623"/>
      <c r="Q144" s="307" t="s">
        <v>187</v>
      </c>
      <c r="R144" s="623"/>
      <c r="S144" s="623"/>
      <c r="T144" s="623"/>
      <c r="U144" s="623"/>
      <c r="V144" s="623"/>
      <c r="W144" s="623"/>
      <c r="X144" s="623"/>
      <c r="Y144" s="623"/>
      <c r="Z144" s="623"/>
      <c r="AA144" s="623"/>
      <c r="AB144" s="623"/>
      <c r="AC144" s="208" t="s">
        <v>0</v>
      </c>
      <c r="AD144" s="398" t="s">
        <v>7</v>
      </c>
      <c r="AE144" s="180" t="s">
        <v>16</v>
      </c>
      <c r="AF144" s="180"/>
      <c r="AG144" s="211"/>
      <c r="AH144" s="395" t="s">
        <v>7</v>
      </c>
      <c r="AI144" s="180" t="s">
        <v>8</v>
      </c>
      <c r="AJ144" s="250"/>
    </row>
    <row r="145" spans="2:36" ht="13.5" customHeight="1" x14ac:dyDescent="0.15">
      <c r="B145" s="409"/>
      <c r="C145" s="410"/>
      <c r="D145" s="258"/>
      <c r="E145" s="258"/>
      <c r="F145" s="258"/>
      <c r="G145" s="460"/>
      <c r="H145" s="611"/>
      <c r="I145" s="612"/>
      <c r="J145" s="611"/>
      <c r="K145" s="615"/>
      <c r="L145" s="615"/>
      <c r="M145" s="788" t="s">
        <v>93</v>
      </c>
      <c r="N145" s="624"/>
      <c r="O145" s="624"/>
      <c r="P145" s="624"/>
      <c r="Q145" s="308" t="s">
        <v>187</v>
      </c>
      <c r="R145" s="210"/>
      <c r="S145" s="210" t="s">
        <v>0</v>
      </c>
      <c r="T145" s="624" t="s">
        <v>69</v>
      </c>
      <c r="U145" s="624"/>
      <c r="V145" s="624"/>
      <c r="W145" s="210" t="s">
        <v>187</v>
      </c>
      <c r="X145" s="185"/>
      <c r="Y145" s="308" t="s">
        <v>0</v>
      </c>
      <c r="Z145" s="603" t="s">
        <v>94</v>
      </c>
      <c r="AA145" s="603"/>
      <c r="AB145" s="187"/>
      <c r="AC145" s="414"/>
      <c r="AD145" s="107" t="s">
        <v>7</v>
      </c>
      <c r="AE145" s="591" t="s">
        <v>73</v>
      </c>
      <c r="AF145" s="591"/>
      <c r="AG145" s="592"/>
      <c r="AH145" s="396" t="s">
        <v>7</v>
      </c>
      <c r="AI145" s="185" t="s">
        <v>10</v>
      </c>
      <c r="AJ145" s="385"/>
    </row>
    <row r="146" spans="2:36" ht="13.5" customHeight="1" x14ac:dyDescent="0.15">
      <c r="B146" s="409"/>
      <c r="C146" s="410"/>
      <c r="D146" s="258"/>
      <c r="E146" s="258"/>
      <c r="F146" s="258"/>
      <c r="G146" s="460"/>
      <c r="H146" s="611"/>
      <c r="I146" s="612"/>
      <c r="J146" s="611"/>
      <c r="K146" s="615"/>
      <c r="L146" s="615"/>
      <c r="M146" s="415"/>
      <c r="N146" s="107" t="s">
        <v>7</v>
      </c>
      <c r="O146" s="603" t="s">
        <v>95</v>
      </c>
      <c r="P146" s="603"/>
      <c r="Q146" s="603"/>
      <c r="R146" s="603"/>
      <c r="S146" s="603"/>
      <c r="T146" s="603"/>
      <c r="U146" s="603"/>
      <c r="V146" s="603"/>
      <c r="W146" s="603"/>
      <c r="X146" s="603"/>
      <c r="Y146" s="603"/>
      <c r="Z146" s="603"/>
      <c r="AA146" s="603"/>
      <c r="AB146" s="603"/>
      <c r="AC146" s="606"/>
      <c r="AD146" s="107" t="s">
        <v>7</v>
      </c>
      <c r="AE146" s="604"/>
      <c r="AF146" s="604"/>
      <c r="AG146" s="607"/>
      <c r="AH146" s="407"/>
      <c r="AI146" s="316"/>
      <c r="AJ146" s="385"/>
    </row>
    <row r="147" spans="2:36" ht="13.5" customHeight="1" x14ac:dyDescent="0.15">
      <c r="B147" s="409"/>
      <c r="C147" s="410"/>
      <c r="D147" s="258"/>
      <c r="E147" s="258"/>
      <c r="F147" s="258"/>
      <c r="G147" s="460"/>
      <c r="H147" s="611"/>
      <c r="I147" s="612"/>
      <c r="J147" s="611"/>
      <c r="K147" s="615"/>
      <c r="L147" s="615"/>
      <c r="M147" s="785" t="s">
        <v>217</v>
      </c>
      <c r="N147" s="603"/>
      <c r="O147" s="603"/>
      <c r="P147" s="603"/>
      <c r="Q147" s="603"/>
      <c r="R147" s="603"/>
      <c r="S147" s="603"/>
      <c r="T147" s="603"/>
      <c r="U147" s="603"/>
      <c r="V147" s="603"/>
      <c r="W147" s="603"/>
      <c r="X147" s="603"/>
      <c r="Y147" s="603"/>
      <c r="Z147" s="603"/>
      <c r="AA147" s="603"/>
      <c r="AB147" s="298"/>
      <c r="AC147" s="309"/>
      <c r="AD147" s="107"/>
      <c r="AE147" s="313"/>
      <c r="AF147" s="313"/>
      <c r="AG147" s="324"/>
      <c r="AH147" s="407"/>
      <c r="AI147" s="316"/>
      <c r="AJ147" s="385"/>
    </row>
    <row r="148" spans="2:36" ht="13.5" customHeight="1" x14ac:dyDescent="0.15">
      <c r="B148" s="409"/>
      <c r="C148" s="410"/>
      <c r="D148" s="258"/>
      <c r="E148" s="258"/>
      <c r="F148" s="258"/>
      <c r="G148" s="460"/>
      <c r="H148" s="611"/>
      <c r="I148" s="612"/>
      <c r="J148" s="611"/>
      <c r="K148" s="615"/>
      <c r="L148" s="615"/>
      <c r="M148" s="396" t="s">
        <v>7</v>
      </c>
      <c r="N148" s="608" t="s">
        <v>218</v>
      </c>
      <c r="O148" s="608"/>
      <c r="P148" s="608"/>
      <c r="Q148" s="608"/>
      <c r="R148" s="608"/>
      <c r="S148" s="608"/>
      <c r="T148" s="608"/>
      <c r="U148" s="608"/>
      <c r="V148" s="608"/>
      <c r="W148" s="608"/>
      <c r="X148" s="608"/>
      <c r="Y148" s="608"/>
      <c r="Z148" s="608"/>
      <c r="AA148" s="608"/>
      <c r="AB148" s="298"/>
      <c r="AC148" s="309"/>
      <c r="AD148" s="107"/>
      <c r="AE148" s="313"/>
      <c r="AF148" s="313"/>
      <c r="AG148" s="324"/>
      <c r="AH148" s="407"/>
      <c r="AI148" s="316"/>
      <c r="AJ148" s="385"/>
    </row>
    <row r="149" spans="2:36" ht="13.5" customHeight="1" x14ac:dyDescent="0.15">
      <c r="B149" s="409"/>
      <c r="C149" s="410"/>
      <c r="D149" s="258"/>
      <c r="E149" s="258"/>
      <c r="F149" s="258"/>
      <c r="G149" s="460"/>
      <c r="H149" s="611"/>
      <c r="I149" s="612"/>
      <c r="J149" s="629"/>
      <c r="K149" s="631"/>
      <c r="L149" s="631"/>
      <c r="M149" s="421" t="s">
        <v>7</v>
      </c>
      <c r="N149" s="513" t="s">
        <v>219</v>
      </c>
      <c r="O149" s="513"/>
      <c r="P149" s="513"/>
      <c r="Q149" s="513"/>
      <c r="R149" s="513"/>
      <c r="S149" s="105" t="s">
        <v>7</v>
      </c>
      <c r="T149" s="617" t="s">
        <v>220</v>
      </c>
      <c r="U149" s="617"/>
      <c r="V149" s="617"/>
      <c r="W149" s="617"/>
      <c r="X149" s="617"/>
      <c r="Y149" s="617"/>
      <c r="Z149" s="617"/>
      <c r="AA149" s="617"/>
      <c r="AB149" s="302"/>
      <c r="AC149" s="303"/>
      <c r="AD149" s="105"/>
      <c r="AE149" s="252"/>
      <c r="AF149" s="252"/>
      <c r="AG149" s="301"/>
      <c r="AH149" s="397"/>
      <c r="AI149" s="318"/>
      <c r="AJ149" s="340"/>
    </row>
    <row r="150" spans="2:36" ht="13.5" customHeight="1" x14ac:dyDescent="0.15">
      <c r="B150" s="409"/>
      <c r="C150" s="410"/>
      <c r="D150" s="258"/>
      <c r="E150" s="258"/>
      <c r="F150" s="258"/>
      <c r="G150" s="460"/>
      <c r="H150" s="611"/>
      <c r="I150" s="612"/>
      <c r="J150" s="597" t="s">
        <v>77</v>
      </c>
      <c r="K150" s="598"/>
      <c r="L150" s="598"/>
      <c r="M150" s="785" t="s">
        <v>96</v>
      </c>
      <c r="N150" s="603"/>
      <c r="O150" s="603"/>
      <c r="P150" s="603"/>
      <c r="Q150" s="308" t="s">
        <v>187</v>
      </c>
      <c r="R150" s="528"/>
      <c r="S150" s="528"/>
      <c r="T150" s="528"/>
      <c r="U150" s="528"/>
      <c r="V150" s="528"/>
      <c r="W150" s="528"/>
      <c r="X150" s="528"/>
      <c r="Y150" s="528"/>
      <c r="Z150" s="528"/>
      <c r="AA150" s="528"/>
      <c r="AB150" s="528"/>
      <c r="AC150" s="205" t="s">
        <v>0</v>
      </c>
      <c r="AD150" s="390" t="s">
        <v>7</v>
      </c>
      <c r="AE150" s="185" t="s">
        <v>16</v>
      </c>
      <c r="AF150" s="185"/>
      <c r="AG150" s="240"/>
      <c r="AH150" s="396" t="s">
        <v>7</v>
      </c>
      <c r="AI150" s="185" t="s">
        <v>8</v>
      </c>
      <c r="AJ150" s="250"/>
    </row>
    <row r="151" spans="2:36" ht="13.5" customHeight="1" x14ac:dyDescent="0.15">
      <c r="B151" s="409"/>
      <c r="C151" s="410"/>
      <c r="D151" s="258"/>
      <c r="E151" s="258"/>
      <c r="F151" s="258"/>
      <c r="G151" s="460"/>
      <c r="H151" s="611"/>
      <c r="I151" s="612"/>
      <c r="J151" s="611"/>
      <c r="K151" s="615"/>
      <c r="L151" s="615"/>
      <c r="M151" s="788" t="s">
        <v>89</v>
      </c>
      <c r="N151" s="624"/>
      <c r="O151" s="308" t="s">
        <v>187</v>
      </c>
      <c r="P151" s="624"/>
      <c r="Q151" s="624"/>
      <c r="R151" s="624"/>
      <c r="S151" s="308" t="s">
        <v>0</v>
      </c>
      <c r="T151" s="624" t="s">
        <v>97</v>
      </c>
      <c r="U151" s="624"/>
      <c r="V151" s="624"/>
      <c r="W151" s="308" t="s">
        <v>187</v>
      </c>
      <c r="X151" s="624"/>
      <c r="Y151" s="624"/>
      <c r="Z151" s="624"/>
      <c r="AA151" s="624"/>
      <c r="AB151" s="624"/>
      <c r="AC151" s="205" t="s">
        <v>0</v>
      </c>
      <c r="AD151" s="107" t="s">
        <v>7</v>
      </c>
      <c r="AE151" s="591" t="s">
        <v>73</v>
      </c>
      <c r="AF151" s="591"/>
      <c r="AG151" s="592"/>
      <c r="AH151" s="396" t="s">
        <v>7</v>
      </c>
      <c r="AI151" s="185" t="s">
        <v>10</v>
      </c>
      <c r="AJ151" s="385"/>
    </row>
    <row r="152" spans="2:36" ht="13.5" customHeight="1" x14ac:dyDescent="0.15">
      <c r="B152" s="409"/>
      <c r="C152" s="410"/>
      <c r="D152" s="258"/>
      <c r="E152" s="258"/>
      <c r="F152" s="258"/>
      <c r="G152" s="460"/>
      <c r="H152" s="611"/>
      <c r="I152" s="612"/>
      <c r="J152" s="304"/>
      <c r="K152" s="306"/>
      <c r="L152" s="306"/>
      <c r="M152" s="785" t="s">
        <v>221</v>
      </c>
      <c r="N152" s="603"/>
      <c r="O152" s="603"/>
      <c r="P152" s="603"/>
      <c r="Q152" s="603"/>
      <c r="R152" s="603"/>
      <c r="S152" s="603"/>
      <c r="T152" s="603"/>
      <c r="U152" s="603"/>
      <c r="V152" s="603"/>
      <c r="W152" s="603"/>
      <c r="X152" s="603"/>
      <c r="Y152" s="603"/>
      <c r="Z152" s="603"/>
      <c r="AA152" s="603"/>
      <c r="AB152" s="308"/>
      <c r="AC152" s="205"/>
      <c r="AD152" s="107"/>
      <c r="AE152" s="299"/>
      <c r="AF152" s="299"/>
      <c r="AG152" s="300"/>
      <c r="AH152" s="396"/>
      <c r="AI152" s="185"/>
      <c r="AJ152" s="385"/>
    </row>
    <row r="153" spans="2:36" ht="13.5" customHeight="1" x14ac:dyDescent="0.15">
      <c r="B153" s="409"/>
      <c r="C153" s="410"/>
      <c r="D153" s="258"/>
      <c r="E153" s="258"/>
      <c r="F153" s="258"/>
      <c r="G153" s="460"/>
      <c r="H153" s="611"/>
      <c r="I153" s="612"/>
      <c r="J153" s="304"/>
      <c r="K153" s="306"/>
      <c r="L153" s="306"/>
      <c r="M153" s="396" t="s">
        <v>7</v>
      </c>
      <c r="N153" s="608" t="s">
        <v>205</v>
      </c>
      <c r="O153" s="608"/>
      <c r="P153" s="608"/>
      <c r="Q153" s="608"/>
      <c r="R153" s="608"/>
      <c r="S153" s="608"/>
      <c r="T153" s="608"/>
      <c r="U153" s="608"/>
      <c r="V153" s="608"/>
      <c r="W153" s="608"/>
      <c r="X153" s="608"/>
      <c r="Y153" s="608"/>
      <c r="Z153" s="608"/>
      <c r="AA153" s="608"/>
      <c r="AB153" s="308"/>
      <c r="AC153" s="205"/>
      <c r="AD153" s="107"/>
      <c r="AE153" s="299"/>
      <c r="AF153" s="299"/>
      <c r="AG153" s="300"/>
      <c r="AH153" s="396"/>
      <c r="AI153" s="185"/>
      <c r="AJ153" s="385"/>
    </row>
    <row r="154" spans="2:36" ht="13.5" customHeight="1" x14ac:dyDescent="0.15">
      <c r="B154" s="409"/>
      <c r="C154" s="410"/>
      <c r="D154" s="258"/>
      <c r="E154" s="258"/>
      <c r="F154" s="258"/>
      <c r="G154" s="460"/>
      <c r="H154" s="611"/>
      <c r="I154" s="612"/>
      <c r="J154" s="304"/>
      <c r="K154" s="306"/>
      <c r="L154" s="306"/>
      <c r="M154" s="396" t="s">
        <v>7</v>
      </c>
      <c r="N154" s="608" t="s">
        <v>222</v>
      </c>
      <c r="O154" s="608"/>
      <c r="P154" s="608"/>
      <c r="Q154" s="608"/>
      <c r="R154" s="608"/>
      <c r="S154" s="608"/>
      <c r="T154" s="608"/>
      <c r="U154" s="608"/>
      <c r="V154" s="608"/>
      <c r="W154" s="608"/>
      <c r="X154" s="608"/>
      <c r="Y154" s="608"/>
      <c r="Z154" s="608"/>
      <c r="AA154" s="608"/>
      <c r="AB154" s="308"/>
      <c r="AC154" s="205"/>
      <c r="AD154" s="107"/>
      <c r="AE154" s="299"/>
      <c r="AF154" s="299"/>
      <c r="AG154" s="300"/>
      <c r="AH154" s="396"/>
      <c r="AI154" s="185"/>
      <c r="AJ154" s="385"/>
    </row>
    <row r="155" spans="2:36" ht="13.5" customHeight="1" x14ac:dyDescent="0.15">
      <c r="B155" s="409"/>
      <c r="C155" s="410"/>
      <c r="D155" s="258"/>
      <c r="E155" s="258"/>
      <c r="F155" s="258"/>
      <c r="G155" s="460"/>
      <c r="H155" s="611"/>
      <c r="I155" s="612"/>
      <c r="J155" s="304"/>
      <c r="K155" s="306"/>
      <c r="L155" s="306"/>
      <c r="M155" s="421" t="s">
        <v>7</v>
      </c>
      <c r="N155" s="786" t="s">
        <v>79</v>
      </c>
      <c r="O155" s="786"/>
      <c r="P155" s="786"/>
      <c r="Q155" s="786"/>
      <c r="R155" s="786"/>
      <c r="S155" s="786"/>
      <c r="T155" s="786"/>
      <c r="U155" s="786"/>
      <c r="V155" s="786"/>
      <c r="W155" s="786"/>
      <c r="X155" s="786"/>
      <c r="Y155" s="786"/>
      <c r="Z155" s="786"/>
      <c r="AA155" s="786"/>
      <c r="AB155" s="190"/>
      <c r="AC155" s="203"/>
      <c r="AD155" s="105" t="s">
        <v>7</v>
      </c>
      <c r="AE155" s="513"/>
      <c r="AF155" s="513"/>
      <c r="AG155" s="787"/>
      <c r="AH155" s="397"/>
      <c r="AI155" s="318"/>
      <c r="AJ155" s="340"/>
    </row>
    <row r="156" spans="2:36" ht="13.5" customHeight="1" x14ac:dyDescent="0.15">
      <c r="B156" s="409"/>
      <c r="C156" s="410"/>
      <c r="D156" s="258"/>
      <c r="E156" s="258"/>
      <c r="F156" s="258"/>
      <c r="G156" s="460"/>
      <c r="H156" s="611"/>
      <c r="I156" s="612"/>
      <c r="J156" s="597" t="s">
        <v>80</v>
      </c>
      <c r="K156" s="598"/>
      <c r="L156" s="598"/>
      <c r="M156" s="784" t="s">
        <v>88</v>
      </c>
      <c r="N156" s="600"/>
      <c r="O156" s="600"/>
      <c r="P156" s="106" t="s">
        <v>7</v>
      </c>
      <c r="Q156" s="600" t="s">
        <v>98</v>
      </c>
      <c r="R156" s="600"/>
      <c r="S156" s="600"/>
      <c r="T156" s="106" t="s">
        <v>7</v>
      </c>
      <c r="U156" s="600" t="s">
        <v>99</v>
      </c>
      <c r="V156" s="600"/>
      <c r="W156" s="600"/>
      <c r="X156" s="106" t="s">
        <v>7</v>
      </c>
      <c r="Y156" s="527" t="s">
        <v>223</v>
      </c>
      <c r="Z156" s="527"/>
      <c r="AA156" s="527"/>
      <c r="AB156" s="422"/>
      <c r="AC156" s="423"/>
      <c r="AD156" s="106" t="s">
        <v>7</v>
      </c>
      <c r="AE156" s="180" t="s">
        <v>16</v>
      </c>
      <c r="AF156" s="180"/>
      <c r="AG156" s="211"/>
      <c r="AH156" s="395" t="s">
        <v>7</v>
      </c>
      <c r="AI156" s="180" t="s">
        <v>8</v>
      </c>
      <c r="AJ156" s="250"/>
    </row>
    <row r="157" spans="2:36" ht="13.5" customHeight="1" x14ac:dyDescent="0.15">
      <c r="B157" s="409"/>
      <c r="C157" s="410"/>
      <c r="D157" s="258"/>
      <c r="E157" s="258"/>
      <c r="F157" s="258"/>
      <c r="G157" s="460"/>
      <c r="H157" s="611"/>
      <c r="I157" s="612"/>
      <c r="J157" s="257"/>
      <c r="K157" s="258"/>
      <c r="L157" s="258"/>
      <c r="M157" s="785" t="s">
        <v>90</v>
      </c>
      <c r="N157" s="603"/>
      <c r="O157" s="603"/>
      <c r="P157" s="107" t="s">
        <v>7</v>
      </c>
      <c r="Q157" s="603" t="s">
        <v>98</v>
      </c>
      <c r="R157" s="603"/>
      <c r="S157" s="603"/>
      <c r="T157" s="107" t="s">
        <v>7</v>
      </c>
      <c r="U157" s="603" t="s">
        <v>99</v>
      </c>
      <c r="V157" s="603"/>
      <c r="W157" s="603"/>
      <c r="X157" s="107" t="s">
        <v>7</v>
      </c>
      <c r="Y157" s="604" t="s">
        <v>223</v>
      </c>
      <c r="Z157" s="604"/>
      <c r="AA157" s="604"/>
      <c r="AB157" s="114"/>
      <c r="AC157" s="424"/>
      <c r="AD157" s="107" t="s">
        <v>7</v>
      </c>
      <c r="AE157" s="591" t="s">
        <v>73</v>
      </c>
      <c r="AF157" s="591"/>
      <c r="AG157" s="592"/>
      <c r="AH157" s="396" t="s">
        <v>7</v>
      </c>
      <c r="AI157" s="185" t="s">
        <v>10</v>
      </c>
      <c r="AJ157" s="385"/>
    </row>
    <row r="158" spans="2:36" ht="13.5" customHeight="1" thickBot="1" x14ac:dyDescent="0.2">
      <c r="B158" s="416"/>
      <c r="C158" s="417"/>
      <c r="D158" s="419"/>
      <c r="E158" s="419"/>
      <c r="F158" s="419"/>
      <c r="G158" s="461"/>
      <c r="H158" s="629"/>
      <c r="I158" s="630"/>
      <c r="J158" s="418"/>
      <c r="K158" s="419"/>
      <c r="L158" s="419"/>
      <c r="M158" s="782" t="s">
        <v>100</v>
      </c>
      <c r="N158" s="594"/>
      <c r="O158" s="594"/>
      <c r="P158" s="108" t="s">
        <v>7</v>
      </c>
      <c r="Q158" s="594" t="s">
        <v>98</v>
      </c>
      <c r="R158" s="594"/>
      <c r="S158" s="594"/>
      <c r="T158" s="108" t="s">
        <v>7</v>
      </c>
      <c r="U158" s="594" t="s">
        <v>99</v>
      </c>
      <c r="V158" s="594"/>
      <c r="W158" s="594"/>
      <c r="X158" s="108" t="s">
        <v>7</v>
      </c>
      <c r="Y158" s="595" t="s">
        <v>223</v>
      </c>
      <c r="Z158" s="595"/>
      <c r="AA158" s="595"/>
      <c r="AB158" s="425"/>
      <c r="AC158" s="426"/>
      <c r="AD158" s="108" t="s">
        <v>7</v>
      </c>
      <c r="AE158" s="595"/>
      <c r="AF158" s="595"/>
      <c r="AG158" s="783"/>
      <c r="AH158" s="397"/>
      <c r="AI158" s="318"/>
      <c r="AJ158" s="340"/>
    </row>
    <row r="159" spans="2:36" ht="2.25" customHeight="1" x14ac:dyDescent="0.15"/>
    <row r="160" spans="2:36" x14ac:dyDescent="0.15">
      <c r="B160" s="780" t="s">
        <v>59</v>
      </c>
      <c r="C160" s="780"/>
      <c r="D160" s="603" t="s">
        <v>303</v>
      </c>
      <c r="E160" s="603"/>
      <c r="F160" s="603"/>
      <c r="G160" s="603"/>
      <c r="H160" s="603"/>
      <c r="I160" s="603"/>
      <c r="J160" s="603"/>
      <c r="K160" s="603"/>
      <c r="L160" s="603"/>
      <c r="M160" s="603"/>
      <c r="N160" s="603"/>
      <c r="O160" s="603"/>
      <c r="P160" s="603"/>
      <c r="Q160" s="603"/>
      <c r="R160" s="603"/>
      <c r="S160" s="603"/>
      <c r="T160" s="603"/>
      <c r="U160" s="603"/>
      <c r="V160" s="603"/>
      <c r="W160" s="603"/>
      <c r="X160" s="603"/>
      <c r="Y160" s="603"/>
      <c r="Z160" s="603"/>
      <c r="AA160" s="603"/>
      <c r="AB160" s="603"/>
      <c r="AC160" s="603"/>
      <c r="AD160" s="603"/>
      <c r="AE160" s="603"/>
      <c r="AF160" s="603"/>
      <c r="AG160" s="603"/>
      <c r="AH160" s="603"/>
      <c r="AI160" s="603"/>
      <c r="AJ160" s="603"/>
    </row>
    <row r="161" spans="2:36" x14ac:dyDescent="0.15">
      <c r="B161" s="114"/>
      <c r="C161" s="114"/>
      <c r="D161" s="603"/>
      <c r="E161" s="603"/>
      <c r="F161" s="603"/>
      <c r="G161" s="603"/>
      <c r="H161" s="603"/>
      <c r="I161" s="603"/>
      <c r="J161" s="603"/>
      <c r="K161" s="603"/>
      <c r="L161" s="603"/>
      <c r="M161" s="603"/>
      <c r="N161" s="603"/>
      <c r="O161" s="603"/>
      <c r="P161" s="603"/>
      <c r="Q161" s="603"/>
      <c r="R161" s="603"/>
      <c r="S161" s="603"/>
      <c r="T161" s="603"/>
      <c r="U161" s="603"/>
      <c r="V161" s="603"/>
      <c r="W161" s="603"/>
      <c r="X161" s="603"/>
      <c r="Y161" s="603"/>
      <c r="Z161" s="603"/>
      <c r="AA161" s="603"/>
      <c r="AB161" s="603"/>
      <c r="AC161" s="603"/>
      <c r="AD161" s="603"/>
      <c r="AE161" s="603"/>
      <c r="AF161" s="603"/>
      <c r="AG161" s="603"/>
      <c r="AH161" s="603"/>
      <c r="AI161" s="603"/>
      <c r="AJ161" s="603"/>
    </row>
    <row r="162" spans="2:36" x14ac:dyDescent="0.15">
      <c r="B162" s="780" t="s">
        <v>60</v>
      </c>
      <c r="C162" s="780"/>
      <c r="D162" s="603" t="s">
        <v>133</v>
      </c>
      <c r="E162" s="603"/>
      <c r="F162" s="603"/>
      <c r="G162" s="603"/>
      <c r="H162" s="603"/>
      <c r="I162" s="603"/>
      <c r="J162" s="603"/>
      <c r="K162" s="603"/>
      <c r="L162" s="603"/>
      <c r="M162" s="603"/>
      <c r="N162" s="603"/>
      <c r="O162" s="603"/>
      <c r="P162" s="603"/>
      <c r="Q162" s="603"/>
      <c r="R162" s="603"/>
      <c r="S162" s="603"/>
      <c r="T162" s="603"/>
      <c r="U162" s="603"/>
      <c r="V162" s="603"/>
      <c r="W162" s="603"/>
      <c r="X162" s="603"/>
      <c r="Y162" s="603"/>
      <c r="Z162" s="603"/>
      <c r="AA162" s="603"/>
      <c r="AB162" s="603"/>
      <c r="AC162" s="603"/>
      <c r="AD162" s="603"/>
      <c r="AE162" s="603"/>
      <c r="AF162" s="603"/>
      <c r="AG162" s="603"/>
      <c r="AH162" s="603"/>
      <c r="AI162" s="603"/>
      <c r="AJ162" s="603"/>
    </row>
    <row r="163" spans="2:36" x14ac:dyDescent="0.15">
      <c r="B163" s="780" t="s">
        <v>128</v>
      </c>
      <c r="C163" s="780"/>
      <c r="D163" s="781" t="s">
        <v>24</v>
      </c>
      <c r="E163" s="781"/>
      <c r="F163" s="781"/>
      <c r="G163" s="781"/>
      <c r="H163" s="781"/>
      <c r="I163" s="781"/>
      <c r="J163" s="781"/>
      <c r="K163" s="781"/>
      <c r="L163" s="781"/>
      <c r="M163" s="781"/>
      <c r="N163" s="781"/>
      <c r="O163" s="781"/>
      <c r="P163" s="781"/>
      <c r="Q163" s="781"/>
      <c r="R163" s="781"/>
      <c r="S163" s="781"/>
      <c r="T163" s="781"/>
      <c r="U163" s="781"/>
      <c r="V163" s="781"/>
      <c r="W163" s="781"/>
      <c r="X163" s="781"/>
      <c r="Y163" s="781"/>
      <c r="Z163" s="781"/>
      <c r="AA163" s="781"/>
      <c r="AB163" s="781"/>
      <c r="AC163" s="781"/>
      <c r="AD163" s="781"/>
      <c r="AE163" s="781"/>
      <c r="AF163" s="781"/>
      <c r="AG163" s="781"/>
      <c r="AH163" s="781"/>
      <c r="AI163" s="781"/>
      <c r="AJ163" s="781"/>
    </row>
    <row r="164" spans="2:36" x14ac:dyDescent="0.15">
      <c r="B164" s="780" t="s">
        <v>129</v>
      </c>
      <c r="C164" s="780"/>
      <c r="D164" s="781" t="s">
        <v>54</v>
      </c>
      <c r="E164" s="781"/>
      <c r="F164" s="781"/>
      <c r="G164" s="781"/>
      <c r="H164" s="781"/>
      <c r="I164" s="781"/>
      <c r="J164" s="781"/>
      <c r="K164" s="781"/>
      <c r="L164" s="781"/>
      <c r="M164" s="781"/>
      <c r="N164" s="781"/>
      <c r="O164" s="781"/>
      <c r="P164" s="781"/>
      <c r="Q164" s="781"/>
      <c r="R164" s="781"/>
      <c r="S164" s="781"/>
      <c r="T164" s="781"/>
      <c r="U164" s="781"/>
      <c r="V164" s="781"/>
      <c r="W164" s="781"/>
      <c r="X164" s="781"/>
      <c r="Y164" s="781"/>
      <c r="Z164" s="781"/>
      <c r="AA164" s="781"/>
      <c r="AB164" s="781"/>
      <c r="AC164" s="781"/>
      <c r="AD164" s="781"/>
      <c r="AE164" s="781"/>
      <c r="AF164" s="781"/>
      <c r="AG164" s="781"/>
      <c r="AH164" s="781"/>
      <c r="AI164" s="781"/>
      <c r="AJ164" s="781"/>
    </row>
    <row r="165" spans="2:36" ht="9.75" customHeight="1" x14ac:dyDescent="0.15">
      <c r="B165" s="341"/>
      <c r="C165" s="341"/>
      <c r="D165" s="342"/>
      <c r="E165" s="342"/>
      <c r="F165" s="342"/>
      <c r="G165" s="342"/>
      <c r="H165" s="342"/>
      <c r="I165" s="342"/>
      <c r="J165" s="342"/>
      <c r="K165" s="342"/>
      <c r="L165" s="342"/>
      <c r="M165" s="342"/>
      <c r="N165" s="342"/>
      <c r="O165" s="342"/>
      <c r="P165" s="342"/>
      <c r="Q165" s="342"/>
      <c r="R165" s="342"/>
      <c r="S165" s="342"/>
      <c r="T165" s="342"/>
      <c r="U165" s="342"/>
      <c r="V165" s="342"/>
      <c r="W165" s="342"/>
      <c r="X165" s="342"/>
      <c r="Y165" s="342"/>
      <c r="Z165" s="342"/>
      <c r="AA165" s="342"/>
      <c r="AB165" s="342"/>
      <c r="AC165" s="342"/>
      <c r="AD165" s="342"/>
      <c r="AE165" s="342"/>
      <c r="AF165" s="342"/>
      <c r="AG165" s="342"/>
      <c r="AH165" s="342"/>
      <c r="AI165" s="342"/>
      <c r="AJ165" s="342"/>
    </row>
    <row r="166" spans="2:36" x14ac:dyDescent="0.15">
      <c r="AE166" s="464" t="s">
        <v>279</v>
      </c>
      <c r="AF166" s="464"/>
      <c r="AG166" s="464"/>
      <c r="AH166" s="464"/>
      <c r="AI166" s="464"/>
      <c r="AJ166" s="464"/>
    </row>
  </sheetData>
  <mergeCells count="334">
    <mergeCell ref="B164:C164"/>
    <mergeCell ref="D164:AJ164"/>
    <mergeCell ref="AE166:AJ166"/>
    <mergeCell ref="B160:C160"/>
    <mergeCell ref="D160:AJ161"/>
    <mergeCell ref="B162:C162"/>
    <mergeCell ref="D162:AJ162"/>
    <mergeCell ref="B163:C163"/>
    <mergeCell ref="D163:AJ163"/>
    <mergeCell ref="AE157:AG157"/>
    <mergeCell ref="M158:O158"/>
    <mergeCell ref="Q158:S158"/>
    <mergeCell ref="U158:W158"/>
    <mergeCell ref="Y158:AA158"/>
    <mergeCell ref="AE158:AG158"/>
    <mergeCell ref="J156:L156"/>
    <mergeCell ref="M156:O156"/>
    <mergeCell ref="Q156:S156"/>
    <mergeCell ref="U156:W156"/>
    <mergeCell ref="Y156:AA156"/>
    <mergeCell ref="M157:O157"/>
    <mergeCell ref="Q157:S157"/>
    <mergeCell ref="U157:W157"/>
    <mergeCell ref="Y157:AA157"/>
    <mergeCell ref="AE151:AG151"/>
    <mergeCell ref="M152:AA152"/>
    <mergeCell ref="N153:AA153"/>
    <mergeCell ref="N154:AA154"/>
    <mergeCell ref="N155:AA155"/>
    <mergeCell ref="AE155:AG155"/>
    <mergeCell ref="J150:L151"/>
    <mergeCell ref="M150:P150"/>
    <mergeCell ref="R150:AB150"/>
    <mergeCell ref="M151:N151"/>
    <mergeCell ref="P151:R151"/>
    <mergeCell ref="T151:V151"/>
    <mergeCell ref="X151:AB151"/>
    <mergeCell ref="AE145:AG145"/>
    <mergeCell ref="O146:AC146"/>
    <mergeCell ref="AE146:AG146"/>
    <mergeCell ref="M147:AA147"/>
    <mergeCell ref="N148:AA148"/>
    <mergeCell ref="N149:R149"/>
    <mergeCell ref="T149:AA149"/>
    <mergeCell ref="P143:Q143"/>
    <mergeCell ref="S143:AB143"/>
    <mergeCell ref="J144:L149"/>
    <mergeCell ref="M144:P144"/>
    <mergeCell ref="R144:AB144"/>
    <mergeCell ref="M145:P145"/>
    <mergeCell ref="T145:V145"/>
    <mergeCell ref="Z145:AA145"/>
    <mergeCell ref="S140:AB140"/>
    <mergeCell ref="P141:Q141"/>
    <mergeCell ref="S141:AB141"/>
    <mergeCell ref="M142:O142"/>
    <mergeCell ref="P142:Q142"/>
    <mergeCell ref="S142:AB142"/>
    <mergeCell ref="M135:AA135"/>
    <mergeCell ref="N136:P136"/>
    <mergeCell ref="R136:AA136"/>
    <mergeCell ref="M137:AC137"/>
    <mergeCell ref="N138:R138"/>
    <mergeCell ref="J139:L143"/>
    <mergeCell ref="M139:N139"/>
    <mergeCell ref="P139:AB139"/>
    <mergeCell ref="M140:O140"/>
    <mergeCell ref="P140:Q140"/>
    <mergeCell ref="AE131:AG131"/>
    <mergeCell ref="P132:Q132"/>
    <mergeCell ref="S132:AB132"/>
    <mergeCell ref="M133:O133"/>
    <mergeCell ref="P133:Q133"/>
    <mergeCell ref="S133:AB133"/>
    <mergeCell ref="B130:G133"/>
    <mergeCell ref="H130:I158"/>
    <mergeCell ref="J130:L134"/>
    <mergeCell ref="M130:N130"/>
    <mergeCell ref="P130:AB130"/>
    <mergeCell ref="M131:O131"/>
    <mergeCell ref="P131:Q131"/>
    <mergeCell ref="S131:AB131"/>
    <mergeCell ref="P134:Q134"/>
    <mergeCell ref="S134:AB134"/>
    <mergeCell ref="J128:L128"/>
    <mergeCell ref="M128:T128"/>
    <mergeCell ref="V128:AB128"/>
    <mergeCell ref="J129:L129"/>
    <mergeCell ref="M129:T129"/>
    <mergeCell ref="V129:AB129"/>
    <mergeCell ref="J126:L126"/>
    <mergeCell ref="M126:T126"/>
    <mergeCell ref="V126:AB126"/>
    <mergeCell ref="AE126:AG126"/>
    <mergeCell ref="J127:L127"/>
    <mergeCell ref="M127:T127"/>
    <mergeCell ref="V127:AB127"/>
    <mergeCell ref="AE127:AG127"/>
    <mergeCell ref="AB121:AB124"/>
    <mergeCell ref="AC121:AC124"/>
    <mergeCell ref="AD121:AG124"/>
    <mergeCell ref="Y122:AA123"/>
    <mergeCell ref="Z124:AA124"/>
    <mergeCell ref="B125:G129"/>
    <mergeCell ref="H125:I129"/>
    <mergeCell ref="J125:L125"/>
    <mergeCell ref="M125:T125"/>
    <mergeCell ref="V125:AB125"/>
    <mergeCell ref="J119:L124"/>
    <mergeCell ref="M119:V119"/>
    <mergeCell ref="Y119:AA119"/>
    <mergeCell ref="AE119:AG119"/>
    <mergeCell ref="M120:V120"/>
    <mergeCell ref="Y120:AA120"/>
    <mergeCell ref="M121:U124"/>
    <mergeCell ref="V121:W124"/>
    <mergeCell ref="X121:X124"/>
    <mergeCell ref="Z121:AA121"/>
    <mergeCell ref="J116:L118"/>
    <mergeCell ref="M116:V116"/>
    <mergeCell ref="X116:AA116"/>
    <mergeCell ref="AE116:AG116"/>
    <mergeCell ref="M117:V117"/>
    <mergeCell ref="X117:AA117"/>
    <mergeCell ref="M118:U118"/>
    <mergeCell ref="X118:AA118"/>
    <mergeCell ref="AE113:AG113"/>
    <mergeCell ref="M114:R114"/>
    <mergeCell ref="T114:U114"/>
    <mergeCell ref="X114:AA114"/>
    <mergeCell ref="M115:R115"/>
    <mergeCell ref="T115:U115"/>
    <mergeCell ref="V115:AB115"/>
    <mergeCell ref="AE111:AG111"/>
    <mergeCell ref="N112:S112"/>
    <mergeCell ref="T112:U112"/>
    <mergeCell ref="V112:AB112"/>
    <mergeCell ref="AE112:AG112"/>
    <mergeCell ref="H113:I124"/>
    <mergeCell ref="J113:L115"/>
    <mergeCell ref="M113:R113"/>
    <mergeCell ref="T113:U113"/>
    <mergeCell ref="X113:AA113"/>
    <mergeCell ref="J110:L112"/>
    <mergeCell ref="N110:R110"/>
    <mergeCell ref="T110:U110"/>
    <mergeCell ref="V110:AB110"/>
    <mergeCell ref="N111:R111"/>
    <mergeCell ref="T111:U111"/>
    <mergeCell ref="V111:AB111"/>
    <mergeCell ref="AE107:AG107"/>
    <mergeCell ref="M108:Q108"/>
    <mergeCell ref="S108:W108"/>
    <mergeCell ref="AE108:AG108"/>
    <mergeCell ref="M109:Q109"/>
    <mergeCell ref="S109:X109"/>
    <mergeCell ref="O105:S105"/>
    <mergeCell ref="J106:L109"/>
    <mergeCell ref="M106:P106"/>
    <mergeCell ref="V106:AB106"/>
    <mergeCell ref="M107:Q107"/>
    <mergeCell ref="S107:W107"/>
    <mergeCell ref="Y107:AC107"/>
    <mergeCell ref="P102:S102"/>
    <mergeCell ref="V102:AB102"/>
    <mergeCell ref="P103:S103"/>
    <mergeCell ref="V103:AB103"/>
    <mergeCell ref="P104:S104"/>
    <mergeCell ref="V104:AB104"/>
    <mergeCell ref="J99:L99"/>
    <mergeCell ref="M99:P99"/>
    <mergeCell ref="V99:AB99"/>
    <mergeCell ref="O100:AC100"/>
    <mergeCell ref="AE100:AG100"/>
    <mergeCell ref="O101:S101"/>
    <mergeCell ref="V101:AB101"/>
    <mergeCell ref="AE101:AG101"/>
    <mergeCell ref="M96:Q96"/>
    <mergeCell ref="V96:AB96"/>
    <mergeCell ref="O97:AC97"/>
    <mergeCell ref="AE97:AG97"/>
    <mergeCell ref="O98:T98"/>
    <mergeCell ref="V98:AB98"/>
    <mergeCell ref="AE98:AG98"/>
    <mergeCell ref="H92:I112"/>
    <mergeCell ref="J92:L93"/>
    <mergeCell ref="M92:Q92"/>
    <mergeCell ref="V92:AB92"/>
    <mergeCell ref="AE93:AG93"/>
    <mergeCell ref="J94:L95"/>
    <mergeCell ref="M94:Q94"/>
    <mergeCell ref="V94:AB94"/>
    <mergeCell ref="AE94:AG94"/>
    <mergeCell ref="J96:L98"/>
    <mergeCell ref="N89:P89"/>
    <mergeCell ref="R89:U89"/>
    <mergeCell ref="W89:AB89"/>
    <mergeCell ref="J90:L91"/>
    <mergeCell ref="N90:AC90"/>
    <mergeCell ref="N91:V91"/>
    <mergeCell ref="W91:AB91"/>
    <mergeCell ref="B86:G124"/>
    <mergeCell ref="J86:L87"/>
    <mergeCell ref="N86:AC86"/>
    <mergeCell ref="N87:Q87"/>
    <mergeCell ref="V87:AB87"/>
    <mergeCell ref="J88:L88"/>
    <mergeCell ref="N88:P88"/>
    <mergeCell ref="R88:S88"/>
    <mergeCell ref="V88:AB88"/>
    <mergeCell ref="J89:L89"/>
    <mergeCell ref="AH82:AJ82"/>
    <mergeCell ref="B83:G85"/>
    <mergeCell ref="H83:I91"/>
    <mergeCell ref="J83:L85"/>
    <mergeCell ref="M83:P83"/>
    <mergeCell ref="V83:AB83"/>
    <mergeCell ref="M84:P84"/>
    <mergeCell ref="V84:AB84"/>
    <mergeCell ref="M85:P85"/>
    <mergeCell ref="V85:AB85"/>
    <mergeCell ref="B78:D78"/>
    <mergeCell ref="E78:AJ78"/>
    <mergeCell ref="B79:D79"/>
    <mergeCell ref="E79:AJ79"/>
    <mergeCell ref="B81:G82"/>
    <mergeCell ref="H81:AG81"/>
    <mergeCell ref="AH81:AJ81"/>
    <mergeCell ref="H82:L82"/>
    <mergeCell ref="M82:AC82"/>
    <mergeCell ref="AD82:AG82"/>
    <mergeCell ref="AB73:AJ73"/>
    <mergeCell ref="B75:W75"/>
    <mergeCell ref="B76:D76"/>
    <mergeCell ref="E76:AJ76"/>
    <mergeCell ref="B77:D77"/>
    <mergeCell ref="E77:AJ77"/>
    <mergeCell ref="AE65:AJ65"/>
    <mergeCell ref="B69:AJ69"/>
    <mergeCell ref="N70:AA70"/>
    <mergeCell ref="S71:U71"/>
    <mergeCell ref="AB71:AJ71"/>
    <mergeCell ref="AB72:AJ72"/>
    <mergeCell ref="AE54:AG54"/>
    <mergeCell ref="P56:AB56"/>
    <mergeCell ref="Q57:Z57"/>
    <mergeCell ref="B60:C60"/>
    <mergeCell ref="D60:AJ61"/>
    <mergeCell ref="B62:C62"/>
    <mergeCell ref="D62:AJ63"/>
    <mergeCell ref="R52:W52"/>
    <mergeCell ref="Y52:AB52"/>
    <mergeCell ref="N53:P53"/>
    <mergeCell ref="R53:W53"/>
    <mergeCell ref="Y53:AB53"/>
    <mergeCell ref="B54:G54"/>
    <mergeCell ref="H54:L57"/>
    <mergeCell ref="W54:AB54"/>
    <mergeCell ref="H49:I53"/>
    <mergeCell ref="J49:L53"/>
    <mergeCell ref="AE49:AG49"/>
    <mergeCell ref="N50:P50"/>
    <mergeCell ref="R50:W50"/>
    <mergeCell ref="Y50:AB50"/>
    <mergeCell ref="N51:P51"/>
    <mergeCell ref="R51:W51"/>
    <mergeCell ref="Y51:AB51"/>
    <mergeCell ref="N52:P52"/>
    <mergeCell ref="AE44:AG44"/>
    <mergeCell ref="Q45:AA45"/>
    <mergeCell ref="N46:Q46"/>
    <mergeCell ref="T46:AB46"/>
    <mergeCell ref="N47:Q47"/>
    <mergeCell ref="T47:AB47"/>
    <mergeCell ref="X41:AB41"/>
    <mergeCell ref="J42:L43"/>
    <mergeCell ref="N42:AC42"/>
    <mergeCell ref="H44:I48"/>
    <mergeCell ref="J44:L48"/>
    <mergeCell ref="M44:AC44"/>
    <mergeCell ref="N48:Q48"/>
    <mergeCell ref="T48:AB48"/>
    <mergeCell ref="Y34:AB34"/>
    <mergeCell ref="H35:I43"/>
    <mergeCell ref="J35:L41"/>
    <mergeCell ref="Q35:AA35"/>
    <mergeCell ref="AE35:AG35"/>
    <mergeCell ref="Q36:AA36"/>
    <mergeCell ref="Q37:AA37"/>
    <mergeCell ref="V38:AB38"/>
    <mergeCell ref="V39:AB39"/>
    <mergeCell ref="X40:AB40"/>
    <mergeCell ref="N28:AC28"/>
    <mergeCell ref="B30:G31"/>
    <mergeCell ref="H30:L31"/>
    <mergeCell ref="AE30:AG30"/>
    <mergeCell ref="D32:E32"/>
    <mergeCell ref="H32:L33"/>
    <mergeCell ref="N32:S32"/>
    <mergeCell ref="B22:G29"/>
    <mergeCell ref="H22:L23"/>
    <mergeCell ref="N23:R23"/>
    <mergeCell ref="S23:T23"/>
    <mergeCell ref="H24:L27"/>
    <mergeCell ref="M24:U24"/>
    <mergeCell ref="N25:T25"/>
    <mergeCell ref="M26:U26"/>
    <mergeCell ref="N27:T27"/>
    <mergeCell ref="H28:L29"/>
    <mergeCell ref="B20:G21"/>
    <mergeCell ref="H20:AG20"/>
    <mergeCell ref="AH20:AJ20"/>
    <mergeCell ref="H21:L21"/>
    <mergeCell ref="M21:AC21"/>
    <mergeCell ref="AD21:AG21"/>
    <mergeCell ref="AH21:AJ21"/>
    <mergeCell ref="B16:D16"/>
    <mergeCell ref="E16:AJ16"/>
    <mergeCell ref="B17:D17"/>
    <mergeCell ref="E17:AJ17"/>
    <mergeCell ref="B18:D18"/>
    <mergeCell ref="E18:AJ18"/>
    <mergeCell ref="B9:AJ9"/>
    <mergeCell ref="B11:H11"/>
    <mergeCell ref="I11:W11"/>
    <mergeCell ref="B13:H13"/>
    <mergeCell ref="J13:L13"/>
    <mergeCell ref="B15:N15"/>
    <mergeCell ref="B3:AJ3"/>
    <mergeCell ref="N4:AA4"/>
    <mergeCell ref="S5:U5"/>
    <mergeCell ref="AB5:AJ5"/>
    <mergeCell ref="AB6:AJ6"/>
    <mergeCell ref="AB7:AJ7"/>
  </mergeCells>
  <phoneticPr fontId="2"/>
  <dataValidations count="3">
    <dataValidation type="list" allowBlank="1" showInputMessage="1" sqref="AH54:AH55 AH30:AH31 AD44:AD57 U33 N33 AH110:AH111 B16:B18 M22 AH22:AH23 M28 O102:O104 B76:B79 AD83:AD90 AH83:AH84 M88:M90 AH150:AH154 AH86:AH87 AH96:AH97 AH99:AH100 AH106:AH107 AH92:AH93 AH156:AH157 M86 Q88:Q89 AH144:AH145 AD144:AD158 N97 AD92:AD104 AD106:AD108 Q136 P156:P158 T156:T158 X156:X158 AH130:AH131 M153:M155 R107:R109 X107 AD30:AD40 M30:M33 Q43 N43 M42 M138 M136 N146 M148:M149 S149 N100 N102:N105 Q29 N29 AD22:AD26 M110:M112 AH113:AH126 AD125:AD133 AD110:AD120" xr:uid="{23585A4B-48C9-4BCF-83EC-8803DC5F90FA}">
      <formula1>"■,□"</formula1>
    </dataValidation>
    <dataValidation operator="greaterThan" allowBlank="1" showInputMessage="1" showErrorMessage="1" sqref="Q57:Z57" xr:uid="{018520D0-C387-417D-91F4-1CE6C6CE4095}"/>
    <dataValidation type="textLength" operator="greaterThan" allowBlank="1" showInputMessage="1" showErrorMessage="1" sqref="R50:R53 R34:W34 T32:W32" xr:uid="{A465B994-357F-4AA0-898A-1239041A360F}">
      <formula1>0</formula1>
    </dataValidation>
  </dataValidations>
  <pageMargins left="0.62992125984251968" right="0.23622047244094491" top="0.39370078740157483" bottom="0.19685039370078741" header="0.19685039370078741" footer="0.19685039370078741"/>
  <pageSetup paperSize="9" scale="64" orientation="portrait" r:id="rId1"/>
  <headerFooter alignWithMargins="0"/>
  <rowBreaks count="1" manualBreakCount="1">
    <brk id="66" min="1"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省エネ（断熱等）在来等</vt:lpstr>
      <vt:lpstr>省エネ（断熱等）ＲＣ等 </vt:lpstr>
      <vt:lpstr>省エネ（一次エネルギー）</vt:lpstr>
      <vt:lpstr>省エネ（消費性能基準）ＲＣ等 </vt:lpstr>
      <vt:lpstr>'省エネ（一次エネルギー）'!Print_Area</vt:lpstr>
      <vt:lpstr>'省エネ（消費性能基準）ＲＣ等 '!Print_Area</vt:lpstr>
      <vt:lpstr>'省エネ（断熱等）ＲＣ等 '!Print_Area</vt:lpstr>
      <vt:lpstr>'省エネ（断熱等）ＲＣ等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2023-03-04T04:38:17Z</dcterms:created>
  <dcterms:modified xsi:type="dcterms:W3CDTF">2025-03-20T05:40:24Z</dcterms:modified>
</cp:coreProperties>
</file>