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05" activeTab="0"/>
  </bookViews>
  <sheets>
    <sheet name="監理報告書" sheetId="1" r:id="rId1"/>
    <sheet name="監理報告書記載例" sheetId="2" r:id="rId2"/>
  </sheets>
  <definedNames>
    <definedName name="_xlnm.Print_Area" localSheetId="0">'監理報告書'!$A$1:$AB$77</definedName>
  </definedNames>
  <calcPr fullCalcOnLoad="1"/>
</workbook>
</file>

<file path=xl/sharedStrings.xml><?xml version="1.0" encoding="utf-8"?>
<sst xmlns="http://schemas.openxmlformats.org/spreadsheetml/2006/main" count="409" uniqueCount="91">
  <si>
    <t>A</t>
  </si>
  <si>
    <t>A</t>
  </si>
  <si>
    <t>Ⓐ</t>
  </si>
  <si>
    <t>Ⓑ</t>
  </si>
  <si>
    <t>Ⓒ</t>
  </si>
  <si>
    <t>省エネ基準工事監理報告書</t>
  </si>
  <si>
    <t>B</t>
  </si>
  <si>
    <t>B</t>
  </si>
  <si>
    <t>C</t>
  </si>
  <si>
    <t>C</t>
  </si>
  <si>
    <t>株式会社　ぎふ建築住宅センター</t>
  </si>
  <si>
    <t>工事の監理状況を報告します。</t>
  </si>
  <si>
    <t>この監理報告書及び添付書類に記載の事項は、事実に相違ありません。</t>
  </si>
  <si>
    <t>物件概要</t>
  </si>
  <si>
    <t>建築主</t>
  </si>
  <si>
    <t>工事名称</t>
  </si>
  <si>
    <t>敷地の地名地番</t>
  </si>
  <si>
    <t>照合を行った設計図書</t>
  </si>
  <si>
    <t>確認方法</t>
  </si>
  <si>
    <t>確認結果</t>
  </si>
  <si>
    <t>・</t>
  </si>
  <si>
    <t>１．外皮</t>
  </si>
  <si>
    <t>①</t>
  </si>
  <si>
    <t>　</t>
  </si>
  <si>
    <t>②</t>
  </si>
  <si>
    <t>適 ・不適</t>
  </si>
  <si>
    <t>断熱材の仕様、設置状況</t>
  </si>
  <si>
    <t>窓の仕様、設置状況（ブラインドボックス、庇の設置状況を含む）</t>
  </si>
  <si>
    <t>２．空気調和設備</t>
  </si>
  <si>
    <t>工事監理者　　　</t>
  </si>
  <si>
    <t>年</t>
  </si>
  <si>
    <t>月</t>
  </si>
  <si>
    <t>日</t>
  </si>
  <si>
    <t>③</t>
  </si>
  <si>
    <t>熱源機器の仕様、設置状況</t>
  </si>
  <si>
    <t>④</t>
  </si>
  <si>
    <t>全熱交換器の仕様、設置状況</t>
  </si>
  <si>
    <t>⑤</t>
  </si>
  <si>
    <t>⑥</t>
  </si>
  <si>
    <t>全熱交換器のバイパス制御の設置状況</t>
  </si>
  <si>
    <t>予熱時外気取入れ停止制御の設置状況</t>
  </si>
  <si>
    <t>２次ポンプの変流量制御の設置状況</t>
  </si>
  <si>
    <t>空調機ファンの変風量制御の設置状況</t>
  </si>
  <si>
    <t>３．換気設備</t>
  </si>
  <si>
    <t>４．照明設備</t>
  </si>
  <si>
    <t>換気設備の仕様、設置状況</t>
  </si>
  <si>
    <t>送風量制御の設置状況</t>
  </si>
  <si>
    <t>照明器具の消費電力、台数および取付状況</t>
  </si>
  <si>
    <t>各種制御の設置状況</t>
  </si>
  <si>
    <t>⒌給湯設備</t>
  </si>
  <si>
    <t>熱源機の仕様、設置状況</t>
  </si>
  <si>
    <t>給湯配管の保温の仕様、設置状況</t>
  </si>
  <si>
    <t>節湯器具の仕様、設置状況</t>
  </si>
  <si>
    <t>⒍昇降機設備</t>
  </si>
  <si>
    <t>昇降機の仕様、設置状況</t>
  </si>
  <si>
    <t>⒎太陽光発電設備</t>
  </si>
  <si>
    <t>太陽光発電の仕様、設置状況</t>
  </si>
  <si>
    <t>［注意］</t>
  </si>
  <si>
    <t>⒈</t>
  </si>
  <si>
    <t>本様式は、「モデル建物法」により建築物エネルギー消費性能基準への適合性を確認した建築物に係る工事監理を対象とします。</t>
  </si>
  <si>
    <t>⒉</t>
  </si>
  <si>
    <t>計算対象となる設備等が無い場合は、当該設備等に係る項目の記載は不要です。</t>
  </si>
  <si>
    <t>⒊</t>
  </si>
  <si>
    <t>「照合を行った設計図書」の欄は、建築物省エネ法施行規則第１条に規定する図書等のうち、工事監理で照合を行った図書を記載してください。</t>
  </si>
  <si>
    <t>⒋</t>
  </si>
  <si>
    <t>「確認方法」の欄は、A・B・Cのうち、該当するものを○で囲んでください。Cに該当する場合は、確認に用いた具体的な書類を記載してください。</t>
  </si>
  <si>
    <t>　　　　　　　　　　　　　　　　　　　　　　　　　A：目視による立合確認　　B：計測等による立合い確認　　C:施工計画書等・試験成績書等による確認</t>
  </si>
  <si>
    <t>参考様式（モデル建物法）</t>
  </si>
  <si>
    <t>【在室検知制御・タイムスケジュール制御・初期照度補正制御</t>
  </si>
  <si>
    <t>項   目</t>
  </si>
  <si>
    <t>報　　　告　　　事　　　項</t>
  </si>
  <si>
    <t>報告内容  （以下の項目について申請図書の通り施工されたことを報告します。）</t>
  </si>
  <si>
    <t>・明るさ検知自動点滅制御 】</t>
  </si>
  <si>
    <t>・断熱範囲図　　　・立面図</t>
  </si>
  <si>
    <t>・建具キープラン　・建具表　・立面図（庇の有無）</t>
  </si>
  <si>
    <t>・機器リスト</t>
  </si>
  <si>
    <t>・自動制御図</t>
  </si>
  <si>
    <t>・照明器具姿図</t>
  </si>
  <si>
    <t>・証明制御図</t>
  </si>
  <si>
    <t>・機器リスト　　　　・器具リスト</t>
  </si>
  <si>
    <t>・昇降機設備図</t>
  </si>
  <si>
    <t>・太陽光発電設備図</t>
  </si>
  <si>
    <t>施工計画書</t>
  </si>
  <si>
    <t>納入仕様書</t>
  </si>
  <si>
    <t>自主検査記録書</t>
  </si>
  <si>
    <t>日本　太郎</t>
  </si>
  <si>
    <t>岐阜　一郎</t>
  </si>
  <si>
    <t>Aビル新築工事</t>
  </si>
  <si>
    <t>岐阜県○○市○○町</t>
  </si>
  <si>
    <t>令和</t>
  </si>
  <si>
    <t>代表取締役　　加藤　仁　　　　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</si>
</sst>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8"/>
      <color indexed="10"/>
      <name val="ＭＳ Ｐゴシック"/>
      <family val="3"/>
    </font>
    <font>
      <sz val="10"/>
      <color indexed="8"/>
      <name val="ＭＳ Ｐゴシック"/>
      <family val="3"/>
    </font>
    <font>
      <b/>
      <sz val="14"/>
      <color indexed="8"/>
      <name val="ＭＳ Ｐゴシック"/>
      <family val="3"/>
    </font>
    <font>
      <sz val="10"/>
      <color indexed="10"/>
      <name val="ＭＳ Ｐゴシック"/>
      <family val="3"/>
    </font>
    <font>
      <sz val="12"/>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
      <sz val="8"/>
      <color theme="1"/>
      <name val="Calibri"/>
      <family val="3"/>
    </font>
    <font>
      <sz val="8"/>
      <color rgb="FFFF0000"/>
      <name val="Calibri"/>
      <family val="3"/>
    </font>
    <font>
      <sz val="10"/>
      <color theme="1"/>
      <name val="Calibri"/>
      <family val="3"/>
    </font>
    <font>
      <b/>
      <sz val="14"/>
      <color theme="1"/>
      <name val="Calibri"/>
      <family val="3"/>
    </font>
    <font>
      <sz val="12"/>
      <color rgb="FFFF0000"/>
      <name val="Calibri"/>
      <family val="3"/>
    </font>
    <font>
      <sz val="10"/>
      <color rgb="FFFF00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2" tint="-0.24993999302387238"/>
        <bgColor indexed="64"/>
      </patternFill>
    </fill>
    <fill>
      <patternFill patternType="solid">
        <fgColor theme="0" tint="-0.14995999634265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medium"/>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color indexed="63"/>
      </bottom>
    </border>
    <border>
      <left>
        <color indexed="63"/>
      </left>
      <right style="thin"/>
      <top style="thin"/>
      <bottom style="medium"/>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5">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43" fillId="0" borderId="0" xfId="0" applyFont="1" applyAlignment="1">
      <alignment vertical="center"/>
    </xf>
    <xf numFmtId="0" fontId="43" fillId="0" borderId="0" xfId="0" applyFont="1" applyAlignment="1">
      <alignment vertical="center"/>
    </xf>
    <xf numFmtId="0" fontId="44" fillId="0" borderId="0" xfId="0" applyFont="1" applyBorder="1" applyAlignment="1">
      <alignment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vertical="center"/>
    </xf>
    <xf numFmtId="0" fontId="44" fillId="0" borderId="10"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17" xfId="0" applyFont="1" applyBorder="1" applyAlignment="1">
      <alignment vertical="center"/>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3" xfId="0" applyFont="1" applyBorder="1" applyAlignment="1">
      <alignment horizontal="center" vertical="center"/>
    </xf>
    <xf numFmtId="0" fontId="0" fillId="33" borderId="0" xfId="0" applyFill="1" applyAlignment="1" applyProtection="1">
      <alignment vertical="center"/>
      <protection locked="0"/>
    </xf>
    <xf numFmtId="0" fontId="44" fillId="33" borderId="11" xfId="0" applyFont="1" applyFill="1" applyBorder="1" applyAlignment="1" applyProtection="1">
      <alignment horizontal="center" vertical="center"/>
      <protection locked="0"/>
    </xf>
    <xf numFmtId="0" fontId="45" fillId="0" borderId="0" xfId="0" applyFont="1" applyBorder="1" applyAlignment="1">
      <alignment vertical="center"/>
    </xf>
    <xf numFmtId="0" fontId="44" fillId="0" borderId="11" xfId="0" applyFont="1" applyBorder="1" applyAlignment="1">
      <alignment horizontal="center" vertical="center"/>
    </xf>
    <xf numFmtId="0" fontId="45" fillId="0" borderId="0" xfId="0" applyFont="1" applyAlignment="1">
      <alignment vertical="center"/>
    </xf>
    <xf numFmtId="0" fontId="45" fillId="0" borderId="15" xfId="0" applyFont="1" applyBorder="1" applyAlignment="1">
      <alignment vertical="center"/>
    </xf>
    <xf numFmtId="0" fontId="0" fillId="0" borderId="18" xfId="0" applyFill="1" applyBorder="1" applyAlignment="1" applyProtection="1">
      <alignment vertical="center"/>
      <protection locked="0"/>
    </xf>
    <xf numFmtId="0" fontId="44" fillId="0" borderId="13" xfId="0" applyFont="1" applyBorder="1" applyAlignment="1">
      <alignment horizontal="center" vertical="center"/>
    </xf>
    <xf numFmtId="0" fontId="45" fillId="33" borderId="19" xfId="0" applyFont="1" applyFill="1" applyBorder="1" applyAlignment="1" applyProtection="1">
      <alignment horizontal="left" vertical="center"/>
      <protection locked="0"/>
    </xf>
    <xf numFmtId="0" fontId="45" fillId="33" borderId="20" xfId="0" applyFont="1" applyFill="1" applyBorder="1" applyAlignment="1" applyProtection="1">
      <alignment horizontal="left" vertical="center"/>
      <protection locked="0"/>
    </xf>
    <xf numFmtId="0" fontId="45" fillId="33" borderId="21" xfId="0" applyFont="1" applyFill="1" applyBorder="1" applyAlignment="1" applyProtection="1">
      <alignment horizontal="left" vertical="center"/>
      <protection locked="0"/>
    </xf>
    <xf numFmtId="0" fontId="45" fillId="33" borderId="22" xfId="0" applyFont="1" applyFill="1" applyBorder="1" applyAlignment="1" applyProtection="1">
      <alignment horizontal="left" vertical="center"/>
      <protection locked="0"/>
    </xf>
    <xf numFmtId="0" fontId="34" fillId="33" borderId="0" xfId="0" applyFont="1" applyFill="1" applyAlignment="1" applyProtection="1">
      <alignment vertical="center"/>
      <protection locked="0"/>
    </xf>
    <xf numFmtId="0" fontId="46" fillId="33" borderId="19" xfId="0" applyFont="1" applyFill="1" applyBorder="1" applyAlignment="1" applyProtection="1">
      <alignment horizontal="left" vertical="center"/>
      <protection locked="0"/>
    </xf>
    <xf numFmtId="0" fontId="46" fillId="33" borderId="21" xfId="0" applyFont="1" applyFill="1" applyBorder="1" applyAlignment="1" applyProtection="1">
      <alignment horizontal="left" vertical="center"/>
      <protection locked="0"/>
    </xf>
    <xf numFmtId="0" fontId="0" fillId="34" borderId="0" xfId="0" applyFill="1" applyAlignment="1">
      <alignment vertical="center"/>
    </xf>
    <xf numFmtId="0" fontId="0" fillId="34" borderId="0" xfId="0" applyFill="1" applyAlignment="1">
      <alignment horizontal="center" vertical="center"/>
    </xf>
    <xf numFmtId="0" fontId="44" fillId="0" borderId="23" xfId="0" applyFont="1" applyBorder="1" applyAlignment="1">
      <alignment horizontal="left" vertical="center"/>
    </xf>
    <xf numFmtId="0" fontId="44" fillId="0" borderId="11" xfId="0" applyFont="1" applyBorder="1" applyAlignment="1">
      <alignment horizontal="left" vertical="center"/>
    </xf>
    <xf numFmtId="0" fontId="44" fillId="0" borderId="17" xfId="0" applyFont="1" applyBorder="1" applyAlignment="1">
      <alignment horizontal="left" vertical="center"/>
    </xf>
    <xf numFmtId="0" fontId="44" fillId="0" borderId="24" xfId="0" applyFont="1" applyBorder="1" applyAlignment="1">
      <alignment horizontal="left" vertical="center"/>
    </xf>
    <xf numFmtId="0" fontId="44" fillId="0" borderId="0" xfId="0" applyFont="1" applyBorder="1" applyAlignment="1">
      <alignment horizontal="left" vertical="center"/>
    </xf>
    <xf numFmtId="0" fontId="44" fillId="0" borderId="25" xfId="0" applyFont="1" applyBorder="1" applyAlignment="1">
      <alignment horizontal="left" vertical="center"/>
    </xf>
    <xf numFmtId="0" fontId="44" fillId="0" borderId="26" xfId="0" applyFont="1" applyBorder="1" applyAlignment="1">
      <alignment horizontal="left" vertical="center"/>
    </xf>
    <xf numFmtId="0" fontId="44" fillId="0" borderId="15" xfId="0" applyFont="1" applyBorder="1" applyAlignment="1">
      <alignment horizontal="left" vertical="center"/>
    </xf>
    <xf numFmtId="0" fontId="44" fillId="0" borderId="27" xfId="0" applyFont="1" applyBorder="1" applyAlignment="1">
      <alignment horizontal="left" vertical="center"/>
    </xf>
    <xf numFmtId="0" fontId="45" fillId="0" borderId="0" xfId="0" applyFont="1" applyAlignment="1">
      <alignment horizontal="left" vertical="top" wrapText="1"/>
    </xf>
    <xf numFmtId="0" fontId="45" fillId="33" borderId="19" xfId="0" applyFont="1" applyFill="1" applyBorder="1" applyAlignment="1" applyProtection="1">
      <alignment horizontal="left" vertical="center"/>
      <protection locked="0"/>
    </xf>
    <xf numFmtId="0" fontId="45" fillId="33" borderId="20" xfId="0" applyFont="1" applyFill="1" applyBorder="1" applyAlignment="1" applyProtection="1">
      <alignment horizontal="left" vertical="center"/>
      <protection locked="0"/>
    </xf>
    <xf numFmtId="0" fontId="44" fillId="0" borderId="13" xfId="0" applyFont="1" applyBorder="1" applyAlignment="1">
      <alignment horizontal="center" vertical="center"/>
    </xf>
    <xf numFmtId="0" fontId="44" fillId="0" borderId="28" xfId="0" applyFont="1" applyBorder="1" applyAlignment="1">
      <alignment horizontal="center" vertical="center"/>
    </xf>
    <xf numFmtId="0" fontId="45" fillId="33" borderId="21" xfId="0" applyFont="1" applyFill="1" applyBorder="1" applyAlignment="1" applyProtection="1">
      <alignment horizontal="left" vertical="center"/>
      <protection locked="0"/>
    </xf>
    <xf numFmtId="0" fontId="45" fillId="33" borderId="22" xfId="0" applyFont="1" applyFill="1" applyBorder="1" applyAlignment="1" applyProtection="1">
      <alignment horizontal="left" vertical="center"/>
      <protection locked="0"/>
    </xf>
    <xf numFmtId="0" fontId="45" fillId="33" borderId="10" xfId="0" applyFont="1" applyFill="1" applyBorder="1" applyAlignment="1" applyProtection="1">
      <alignment horizontal="left" vertical="top" wrapText="1"/>
      <protection locked="0"/>
    </xf>
    <xf numFmtId="0" fontId="45" fillId="33" borderId="11" xfId="0" applyFont="1" applyFill="1" applyBorder="1" applyAlignment="1" applyProtection="1">
      <alignment horizontal="left" vertical="top" wrapText="1"/>
      <protection locked="0"/>
    </xf>
    <xf numFmtId="0" fontId="45" fillId="33" borderId="17" xfId="0" applyFont="1" applyFill="1" applyBorder="1" applyAlignment="1" applyProtection="1">
      <alignment horizontal="left" vertical="top" wrapText="1"/>
      <protection locked="0"/>
    </xf>
    <xf numFmtId="0" fontId="45" fillId="33" borderId="13" xfId="0" applyFont="1" applyFill="1" applyBorder="1" applyAlignment="1" applyProtection="1">
      <alignment horizontal="left" vertical="top" wrapText="1"/>
      <protection locked="0"/>
    </xf>
    <xf numFmtId="0" fontId="45" fillId="33" borderId="0" xfId="0" applyFont="1" applyFill="1" applyBorder="1" applyAlignment="1" applyProtection="1">
      <alignment horizontal="left" vertical="top" wrapText="1"/>
      <protection locked="0"/>
    </xf>
    <xf numFmtId="0" fontId="45" fillId="33" borderId="25" xfId="0" applyFont="1" applyFill="1" applyBorder="1" applyAlignment="1" applyProtection="1">
      <alignment horizontal="left" vertical="top" wrapText="1"/>
      <protection locked="0"/>
    </xf>
    <xf numFmtId="0" fontId="45" fillId="33" borderId="14" xfId="0" applyFont="1" applyFill="1" applyBorder="1" applyAlignment="1" applyProtection="1">
      <alignment horizontal="left" vertical="top" wrapText="1"/>
      <protection locked="0"/>
    </xf>
    <xf numFmtId="0" fontId="45" fillId="33" borderId="15" xfId="0" applyFont="1" applyFill="1" applyBorder="1" applyAlignment="1" applyProtection="1">
      <alignment horizontal="left" vertical="top" wrapText="1"/>
      <protection locked="0"/>
    </xf>
    <xf numFmtId="0" fontId="45" fillId="33" borderId="27" xfId="0" applyFont="1" applyFill="1" applyBorder="1" applyAlignment="1" applyProtection="1">
      <alignment horizontal="left" vertical="top" wrapText="1"/>
      <protection locked="0"/>
    </xf>
    <xf numFmtId="0" fontId="44" fillId="0" borderId="29" xfId="0" applyFont="1" applyBorder="1" applyAlignment="1">
      <alignment horizontal="distributed" vertical="center"/>
    </xf>
    <xf numFmtId="0" fontId="44" fillId="0" borderId="30" xfId="0" applyFont="1" applyBorder="1" applyAlignment="1">
      <alignment horizontal="distributed" vertical="center"/>
    </xf>
    <xf numFmtId="0" fontId="44" fillId="0" borderId="31" xfId="0" applyFont="1" applyBorder="1" applyAlignment="1">
      <alignment horizontal="distributed" vertical="center"/>
    </xf>
    <xf numFmtId="0" fontId="47" fillId="35" borderId="32" xfId="0" applyFont="1" applyFill="1" applyBorder="1" applyAlignment="1">
      <alignment horizontal="center" vertical="center"/>
    </xf>
    <xf numFmtId="0" fontId="47" fillId="35" borderId="33" xfId="0" applyFont="1" applyFill="1" applyBorder="1" applyAlignment="1">
      <alignment horizontal="center" vertical="center"/>
    </xf>
    <xf numFmtId="0" fontId="47" fillId="35" borderId="34" xfId="0" applyFont="1" applyFill="1" applyBorder="1" applyAlignment="1">
      <alignment horizontal="center" vertical="center"/>
    </xf>
    <xf numFmtId="0" fontId="47" fillId="35" borderId="35" xfId="0" applyFont="1" applyFill="1" applyBorder="1" applyAlignment="1">
      <alignment horizontal="center" vertical="center"/>
    </xf>
    <xf numFmtId="0" fontId="48" fillId="0" borderId="0" xfId="0" applyFont="1" applyAlignment="1">
      <alignment horizontal="center" vertical="center"/>
    </xf>
    <xf numFmtId="0" fontId="44" fillId="0" borderId="36" xfId="0" applyFont="1" applyBorder="1" applyAlignment="1">
      <alignment horizontal="distributed" vertical="center"/>
    </xf>
    <xf numFmtId="0" fontId="44" fillId="0" borderId="33" xfId="0" applyFont="1" applyBorder="1" applyAlignment="1">
      <alignment horizontal="distributed" vertical="center"/>
    </xf>
    <xf numFmtId="0" fontId="44" fillId="0" borderId="35" xfId="0" applyFont="1" applyBorder="1" applyAlignment="1">
      <alignment horizontal="distributed" vertical="center"/>
    </xf>
    <xf numFmtId="0" fontId="44" fillId="0" borderId="18" xfId="0" applyFont="1" applyBorder="1" applyAlignment="1">
      <alignment horizontal="left" vertical="center"/>
    </xf>
    <xf numFmtId="0" fontId="44" fillId="0" borderId="37" xfId="0" applyFont="1" applyBorder="1" applyAlignment="1">
      <alignment horizontal="distributed" vertical="center"/>
    </xf>
    <xf numFmtId="0" fontId="44" fillId="0" borderId="38" xfId="0" applyFont="1" applyBorder="1" applyAlignment="1">
      <alignment horizontal="distributed" vertical="center"/>
    </xf>
    <xf numFmtId="0" fontId="44" fillId="0" borderId="39" xfId="0" applyFont="1" applyBorder="1" applyAlignment="1">
      <alignment horizontal="distributed" vertical="center"/>
    </xf>
    <xf numFmtId="0" fontId="0" fillId="33" borderId="0" xfId="0" applyFill="1" applyAlignment="1" applyProtection="1">
      <alignment horizontal="center" vertical="center"/>
      <protection locked="0"/>
    </xf>
    <xf numFmtId="0" fontId="47" fillId="35" borderId="40" xfId="0" applyFont="1" applyFill="1" applyBorder="1" applyAlignment="1">
      <alignment horizontal="center" vertical="center"/>
    </xf>
    <xf numFmtId="0" fontId="47" fillId="35" borderId="36" xfId="0" applyFont="1" applyFill="1" applyBorder="1" applyAlignment="1">
      <alignment horizontal="center" vertical="center"/>
    </xf>
    <xf numFmtId="0" fontId="47" fillId="33" borderId="41" xfId="0" applyFont="1" applyFill="1" applyBorder="1" applyAlignment="1" applyProtection="1">
      <alignment horizontal="left" vertical="center"/>
      <protection locked="0"/>
    </xf>
    <xf numFmtId="0" fontId="47" fillId="33" borderId="30" xfId="0" applyFont="1" applyFill="1" applyBorder="1" applyAlignment="1" applyProtection="1">
      <alignment horizontal="left" vertical="center"/>
      <protection locked="0"/>
    </xf>
    <xf numFmtId="0" fontId="47" fillId="33" borderId="31" xfId="0" applyFont="1" applyFill="1" applyBorder="1" applyAlignment="1" applyProtection="1">
      <alignment horizontal="left" vertical="center"/>
      <protection locked="0"/>
    </xf>
    <xf numFmtId="0" fontId="47" fillId="33" borderId="42" xfId="0" applyFont="1" applyFill="1" applyBorder="1" applyAlignment="1" applyProtection="1">
      <alignment horizontal="left" vertical="center"/>
      <protection locked="0"/>
    </xf>
    <xf numFmtId="0" fontId="47" fillId="33" borderId="38" xfId="0" applyFont="1" applyFill="1" applyBorder="1" applyAlignment="1" applyProtection="1">
      <alignment horizontal="left" vertical="center"/>
      <protection locked="0"/>
    </xf>
    <xf numFmtId="0" fontId="47" fillId="33" borderId="39" xfId="0" applyFont="1" applyFill="1" applyBorder="1" applyAlignment="1" applyProtection="1">
      <alignment horizontal="left" vertical="center"/>
      <protection locked="0"/>
    </xf>
    <xf numFmtId="0" fontId="47" fillId="33" borderId="27" xfId="0" applyFont="1" applyFill="1" applyBorder="1" applyAlignment="1" applyProtection="1">
      <alignment horizontal="left" vertical="center"/>
      <protection locked="0"/>
    </xf>
    <xf numFmtId="0" fontId="47" fillId="33" borderId="33" xfId="0" applyFont="1" applyFill="1" applyBorder="1" applyAlignment="1" applyProtection="1">
      <alignment horizontal="left" vertical="center"/>
      <protection locked="0"/>
    </xf>
    <xf numFmtId="0" fontId="47" fillId="33" borderId="35" xfId="0" applyFont="1" applyFill="1" applyBorder="1" applyAlignment="1" applyProtection="1">
      <alignment horizontal="left" vertical="center"/>
      <protection locked="0"/>
    </xf>
    <xf numFmtId="0" fontId="47" fillId="35" borderId="32" xfId="0" applyFont="1" applyFill="1" applyBorder="1" applyAlignment="1">
      <alignment horizontal="center" vertical="center" wrapText="1"/>
    </xf>
    <xf numFmtId="0" fontId="47" fillId="35" borderId="33" xfId="0" applyFont="1" applyFill="1" applyBorder="1" applyAlignment="1">
      <alignment horizontal="center" vertical="center" wrapText="1"/>
    </xf>
    <xf numFmtId="0" fontId="43"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49" fillId="33" borderId="0" xfId="0" applyFont="1" applyFill="1" applyAlignment="1" applyProtection="1">
      <alignment horizontal="center" vertical="center"/>
      <protection locked="0"/>
    </xf>
    <xf numFmtId="0" fontId="50" fillId="33" borderId="27" xfId="0" applyFont="1" applyFill="1" applyBorder="1" applyAlignment="1" applyProtection="1">
      <alignment horizontal="left" vertical="center"/>
      <protection locked="0"/>
    </xf>
    <xf numFmtId="0" fontId="50" fillId="33" borderId="33" xfId="0" applyFont="1" applyFill="1" applyBorder="1" applyAlignment="1" applyProtection="1">
      <alignment horizontal="left" vertical="center"/>
      <protection locked="0"/>
    </xf>
    <xf numFmtId="0" fontId="50" fillId="33" borderId="35" xfId="0" applyFont="1" applyFill="1" applyBorder="1" applyAlignment="1" applyProtection="1">
      <alignment horizontal="left" vertical="center"/>
      <protection locked="0"/>
    </xf>
    <xf numFmtId="0" fontId="50" fillId="33" borderId="42" xfId="0" applyFont="1" applyFill="1" applyBorder="1" applyAlignment="1" applyProtection="1">
      <alignment horizontal="left" vertical="center"/>
      <protection locked="0"/>
    </xf>
    <xf numFmtId="0" fontId="50" fillId="33" borderId="38" xfId="0" applyFont="1" applyFill="1" applyBorder="1" applyAlignment="1" applyProtection="1">
      <alignment horizontal="left" vertical="center"/>
      <protection locked="0"/>
    </xf>
    <xf numFmtId="0" fontId="50" fillId="33" borderId="39" xfId="0" applyFont="1" applyFill="1" applyBorder="1" applyAlignment="1" applyProtection="1">
      <alignment horizontal="left" vertical="center"/>
      <protection locked="0"/>
    </xf>
    <xf numFmtId="0" fontId="50" fillId="33" borderId="41" xfId="0" applyFont="1" applyFill="1" applyBorder="1" applyAlignment="1" applyProtection="1">
      <alignment horizontal="left" vertical="center"/>
      <protection locked="0"/>
    </xf>
    <xf numFmtId="0" fontId="50" fillId="33" borderId="30" xfId="0" applyFont="1" applyFill="1" applyBorder="1" applyAlignment="1" applyProtection="1">
      <alignment horizontal="left" vertical="center"/>
      <protection locked="0"/>
    </xf>
    <xf numFmtId="0" fontId="50" fillId="33" borderId="31" xfId="0" applyFont="1" applyFill="1" applyBorder="1" applyAlignment="1" applyProtection="1">
      <alignment horizontal="left" vertical="center"/>
      <protection locked="0"/>
    </xf>
    <xf numFmtId="0" fontId="46" fillId="33" borderId="10" xfId="0" applyFont="1" applyFill="1" applyBorder="1" applyAlignment="1" applyProtection="1">
      <alignment horizontal="left" vertical="top" wrapText="1"/>
      <protection locked="0"/>
    </xf>
    <xf numFmtId="0" fontId="46" fillId="33" borderId="11" xfId="0" applyFont="1" applyFill="1" applyBorder="1" applyAlignment="1" applyProtection="1">
      <alignment horizontal="left" vertical="top" wrapText="1"/>
      <protection locked="0"/>
    </xf>
    <xf numFmtId="0" fontId="46" fillId="33" borderId="17" xfId="0" applyFont="1" applyFill="1" applyBorder="1" applyAlignment="1" applyProtection="1">
      <alignment horizontal="left" vertical="top" wrapText="1"/>
      <protection locked="0"/>
    </xf>
    <xf numFmtId="0" fontId="46" fillId="33" borderId="13" xfId="0" applyFont="1" applyFill="1" applyBorder="1" applyAlignment="1" applyProtection="1">
      <alignment horizontal="left" vertical="top" wrapText="1"/>
      <protection locked="0"/>
    </xf>
    <xf numFmtId="0" fontId="46" fillId="33" borderId="0" xfId="0" applyFont="1" applyFill="1" applyBorder="1" applyAlignment="1" applyProtection="1">
      <alignment horizontal="left" vertical="top" wrapText="1"/>
      <protection locked="0"/>
    </xf>
    <xf numFmtId="0" fontId="46" fillId="33" borderId="25" xfId="0" applyFont="1" applyFill="1" applyBorder="1" applyAlignment="1" applyProtection="1">
      <alignment horizontal="left" vertical="top" wrapText="1"/>
      <protection locked="0"/>
    </xf>
    <xf numFmtId="0" fontId="46" fillId="33" borderId="14" xfId="0" applyFont="1" applyFill="1" applyBorder="1" applyAlignment="1" applyProtection="1">
      <alignment horizontal="left" vertical="top" wrapText="1"/>
      <protection locked="0"/>
    </xf>
    <xf numFmtId="0" fontId="46" fillId="33" borderId="15" xfId="0" applyFont="1" applyFill="1" applyBorder="1" applyAlignment="1" applyProtection="1">
      <alignment horizontal="left" vertical="top" wrapText="1"/>
      <protection locked="0"/>
    </xf>
    <xf numFmtId="0" fontId="46" fillId="33" borderId="27" xfId="0" applyFont="1" applyFill="1" applyBorder="1" applyAlignment="1" applyProtection="1">
      <alignment horizontal="left" vertical="top" wrapText="1"/>
      <protection locked="0"/>
    </xf>
    <xf numFmtId="0" fontId="46" fillId="33" borderId="19" xfId="0" applyFont="1" applyFill="1" applyBorder="1" applyAlignment="1" applyProtection="1">
      <alignment horizontal="left" vertical="center"/>
      <protection locked="0"/>
    </xf>
    <xf numFmtId="0" fontId="46" fillId="33" borderId="20" xfId="0" applyFont="1" applyFill="1" applyBorder="1" applyAlignment="1" applyProtection="1">
      <alignment horizontal="left" vertical="center"/>
      <protection locked="0"/>
    </xf>
    <xf numFmtId="0" fontId="46" fillId="33" borderId="21" xfId="0" applyFont="1" applyFill="1" applyBorder="1" applyAlignment="1" applyProtection="1">
      <alignment horizontal="left" vertical="center"/>
      <protection locked="0"/>
    </xf>
    <xf numFmtId="0" fontId="46" fillId="33" borderId="22" xfId="0"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19</xdr:row>
      <xdr:rowOff>161925</xdr:rowOff>
    </xdr:from>
    <xdr:to>
      <xdr:col>24</xdr:col>
      <xdr:colOff>209550</xdr:colOff>
      <xdr:row>21</xdr:row>
      <xdr:rowOff>28575</xdr:rowOff>
    </xdr:to>
    <xdr:sp>
      <xdr:nvSpPr>
        <xdr:cNvPr id="1" name="円/楕円 1"/>
        <xdr:cNvSpPr>
          <a:spLocks/>
        </xdr:cNvSpPr>
      </xdr:nvSpPr>
      <xdr:spPr>
        <a:xfrm>
          <a:off x="5495925" y="352425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28575</xdr:colOff>
      <xdr:row>22</xdr:row>
      <xdr:rowOff>114300</xdr:rowOff>
    </xdr:from>
    <xdr:to>
      <xdr:col>22</xdr:col>
      <xdr:colOff>209550</xdr:colOff>
      <xdr:row>24</xdr:row>
      <xdr:rowOff>28575</xdr:rowOff>
    </xdr:to>
    <xdr:sp>
      <xdr:nvSpPr>
        <xdr:cNvPr id="2" name="円/楕円 3"/>
        <xdr:cNvSpPr>
          <a:spLocks/>
        </xdr:cNvSpPr>
      </xdr:nvSpPr>
      <xdr:spPr>
        <a:xfrm>
          <a:off x="5019675" y="3952875"/>
          <a:ext cx="180975"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22</xdr:row>
      <xdr:rowOff>114300</xdr:rowOff>
    </xdr:from>
    <xdr:to>
      <xdr:col>24</xdr:col>
      <xdr:colOff>209550</xdr:colOff>
      <xdr:row>24</xdr:row>
      <xdr:rowOff>28575</xdr:rowOff>
    </xdr:to>
    <xdr:sp>
      <xdr:nvSpPr>
        <xdr:cNvPr id="3" name="円/楕円 4"/>
        <xdr:cNvSpPr>
          <a:spLocks/>
        </xdr:cNvSpPr>
      </xdr:nvSpPr>
      <xdr:spPr>
        <a:xfrm>
          <a:off x="5495925" y="3952875"/>
          <a:ext cx="180975"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23</xdr:row>
      <xdr:rowOff>142875</xdr:rowOff>
    </xdr:from>
    <xdr:to>
      <xdr:col>26</xdr:col>
      <xdr:colOff>238125</xdr:colOff>
      <xdr:row>25</xdr:row>
      <xdr:rowOff>47625</xdr:rowOff>
    </xdr:to>
    <xdr:sp>
      <xdr:nvSpPr>
        <xdr:cNvPr id="4" name="円/楕円 5"/>
        <xdr:cNvSpPr>
          <a:spLocks/>
        </xdr:cNvSpPr>
      </xdr:nvSpPr>
      <xdr:spPr>
        <a:xfrm>
          <a:off x="5991225" y="411480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20</xdr:row>
      <xdr:rowOff>142875</xdr:rowOff>
    </xdr:from>
    <xdr:to>
      <xdr:col>26</xdr:col>
      <xdr:colOff>238125</xdr:colOff>
      <xdr:row>22</xdr:row>
      <xdr:rowOff>47625</xdr:rowOff>
    </xdr:to>
    <xdr:sp>
      <xdr:nvSpPr>
        <xdr:cNvPr id="5" name="円/楕円 7"/>
        <xdr:cNvSpPr>
          <a:spLocks/>
        </xdr:cNvSpPr>
      </xdr:nvSpPr>
      <xdr:spPr>
        <a:xfrm>
          <a:off x="5991225" y="367665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29</xdr:row>
      <xdr:rowOff>142875</xdr:rowOff>
    </xdr:from>
    <xdr:to>
      <xdr:col>26</xdr:col>
      <xdr:colOff>219075</xdr:colOff>
      <xdr:row>31</xdr:row>
      <xdr:rowOff>47625</xdr:rowOff>
    </xdr:to>
    <xdr:sp>
      <xdr:nvSpPr>
        <xdr:cNvPr id="6" name="円/楕円 8"/>
        <xdr:cNvSpPr>
          <a:spLocks/>
        </xdr:cNvSpPr>
      </xdr:nvSpPr>
      <xdr:spPr>
        <a:xfrm>
          <a:off x="5981700" y="499110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25</xdr:row>
      <xdr:rowOff>95250</xdr:rowOff>
    </xdr:from>
    <xdr:to>
      <xdr:col>24</xdr:col>
      <xdr:colOff>209550</xdr:colOff>
      <xdr:row>27</xdr:row>
      <xdr:rowOff>9525</xdr:rowOff>
    </xdr:to>
    <xdr:sp>
      <xdr:nvSpPr>
        <xdr:cNvPr id="7" name="円/楕円 9"/>
        <xdr:cNvSpPr>
          <a:spLocks/>
        </xdr:cNvSpPr>
      </xdr:nvSpPr>
      <xdr:spPr>
        <a:xfrm>
          <a:off x="5495925" y="4371975"/>
          <a:ext cx="180975"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26</xdr:row>
      <xdr:rowOff>142875</xdr:rowOff>
    </xdr:from>
    <xdr:to>
      <xdr:col>26</xdr:col>
      <xdr:colOff>219075</xdr:colOff>
      <xdr:row>28</xdr:row>
      <xdr:rowOff>47625</xdr:rowOff>
    </xdr:to>
    <xdr:sp>
      <xdr:nvSpPr>
        <xdr:cNvPr id="8" name="円/楕円 11"/>
        <xdr:cNvSpPr>
          <a:spLocks/>
        </xdr:cNvSpPr>
      </xdr:nvSpPr>
      <xdr:spPr>
        <a:xfrm>
          <a:off x="5981700" y="455295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32</xdr:row>
      <xdr:rowOff>142875</xdr:rowOff>
    </xdr:from>
    <xdr:to>
      <xdr:col>26</xdr:col>
      <xdr:colOff>238125</xdr:colOff>
      <xdr:row>34</xdr:row>
      <xdr:rowOff>47625</xdr:rowOff>
    </xdr:to>
    <xdr:sp>
      <xdr:nvSpPr>
        <xdr:cNvPr id="9" name="円/楕円 13"/>
        <xdr:cNvSpPr>
          <a:spLocks/>
        </xdr:cNvSpPr>
      </xdr:nvSpPr>
      <xdr:spPr>
        <a:xfrm>
          <a:off x="5991225" y="542925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35</xdr:row>
      <xdr:rowOff>123825</xdr:rowOff>
    </xdr:from>
    <xdr:to>
      <xdr:col>26</xdr:col>
      <xdr:colOff>238125</xdr:colOff>
      <xdr:row>37</xdr:row>
      <xdr:rowOff>28575</xdr:rowOff>
    </xdr:to>
    <xdr:sp>
      <xdr:nvSpPr>
        <xdr:cNvPr id="10" name="円/楕円 15"/>
        <xdr:cNvSpPr>
          <a:spLocks/>
        </xdr:cNvSpPr>
      </xdr:nvSpPr>
      <xdr:spPr>
        <a:xfrm>
          <a:off x="5991225" y="584835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38</xdr:row>
      <xdr:rowOff>142875</xdr:rowOff>
    </xdr:from>
    <xdr:to>
      <xdr:col>26</xdr:col>
      <xdr:colOff>228600</xdr:colOff>
      <xdr:row>40</xdr:row>
      <xdr:rowOff>47625</xdr:rowOff>
    </xdr:to>
    <xdr:sp>
      <xdr:nvSpPr>
        <xdr:cNvPr id="11" name="円/楕円 18"/>
        <xdr:cNvSpPr>
          <a:spLocks/>
        </xdr:cNvSpPr>
      </xdr:nvSpPr>
      <xdr:spPr>
        <a:xfrm>
          <a:off x="5981700" y="630555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38100</xdr:colOff>
      <xdr:row>28</xdr:row>
      <xdr:rowOff>114300</xdr:rowOff>
    </xdr:from>
    <xdr:to>
      <xdr:col>24</xdr:col>
      <xdr:colOff>219075</xdr:colOff>
      <xdr:row>30</xdr:row>
      <xdr:rowOff>28575</xdr:rowOff>
    </xdr:to>
    <xdr:sp>
      <xdr:nvSpPr>
        <xdr:cNvPr id="12" name="円/楕円 19"/>
        <xdr:cNvSpPr>
          <a:spLocks/>
        </xdr:cNvSpPr>
      </xdr:nvSpPr>
      <xdr:spPr>
        <a:xfrm>
          <a:off x="5505450" y="4829175"/>
          <a:ext cx="180975"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31</xdr:row>
      <xdr:rowOff>114300</xdr:rowOff>
    </xdr:from>
    <xdr:to>
      <xdr:col>24</xdr:col>
      <xdr:colOff>209550</xdr:colOff>
      <xdr:row>33</xdr:row>
      <xdr:rowOff>19050</xdr:rowOff>
    </xdr:to>
    <xdr:sp>
      <xdr:nvSpPr>
        <xdr:cNvPr id="13" name="円/楕円 20"/>
        <xdr:cNvSpPr>
          <a:spLocks/>
        </xdr:cNvSpPr>
      </xdr:nvSpPr>
      <xdr:spPr>
        <a:xfrm>
          <a:off x="5495925" y="5267325"/>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46</xdr:row>
      <xdr:rowOff>114300</xdr:rowOff>
    </xdr:from>
    <xdr:to>
      <xdr:col>24</xdr:col>
      <xdr:colOff>209550</xdr:colOff>
      <xdr:row>48</xdr:row>
      <xdr:rowOff>19050</xdr:rowOff>
    </xdr:to>
    <xdr:sp>
      <xdr:nvSpPr>
        <xdr:cNvPr id="14" name="円/楕円 22"/>
        <xdr:cNvSpPr>
          <a:spLocks/>
        </xdr:cNvSpPr>
      </xdr:nvSpPr>
      <xdr:spPr>
        <a:xfrm>
          <a:off x="5495925" y="7458075"/>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41</xdr:row>
      <xdr:rowOff>142875</xdr:rowOff>
    </xdr:from>
    <xdr:to>
      <xdr:col>26</xdr:col>
      <xdr:colOff>228600</xdr:colOff>
      <xdr:row>43</xdr:row>
      <xdr:rowOff>47625</xdr:rowOff>
    </xdr:to>
    <xdr:sp>
      <xdr:nvSpPr>
        <xdr:cNvPr id="15" name="円/楕円 24"/>
        <xdr:cNvSpPr>
          <a:spLocks/>
        </xdr:cNvSpPr>
      </xdr:nvSpPr>
      <xdr:spPr>
        <a:xfrm>
          <a:off x="5981700" y="674370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34</xdr:row>
      <xdr:rowOff>123825</xdr:rowOff>
    </xdr:from>
    <xdr:to>
      <xdr:col>24</xdr:col>
      <xdr:colOff>209550</xdr:colOff>
      <xdr:row>36</xdr:row>
      <xdr:rowOff>28575</xdr:rowOff>
    </xdr:to>
    <xdr:sp>
      <xdr:nvSpPr>
        <xdr:cNvPr id="16" name="円/楕円 25"/>
        <xdr:cNvSpPr>
          <a:spLocks/>
        </xdr:cNvSpPr>
      </xdr:nvSpPr>
      <xdr:spPr>
        <a:xfrm>
          <a:off x="5495925" y="571500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37</xdr:row>
      <xdr:rowOff>114300</xdr:rowOff>
    </xdr:from>
    <xdr:to>
      <xdr:col>24</xdr:col>
      <xdr:colOff>209550</xdr:colOff>
      <xdr:row>39</xdr:row>
      <xdr:rowOff>19050</xdr:rowOff>
    </xdr:to>
    <xdr:sp>
      <xdr:nvSpPr>
        <xdr:cNvPr id="17" name="円/楕円 27"/>
        <xdr:cNvSpPr>
          <a:spLocks/>
        </xdr:cNvSpPr>
      </xdr:nvSpPr>
      <xdr:spPr>
        <a:xfrm>
          <a:off x="5495925" y="6143625"/>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47625</xdr:colOff>
      <xdr:row>52</xdr:row>
      <xdr:rowOff>123825</xdr:rowOff>
    </xdr:from>
    <xdr:to>
      <xdr:col>24</xdr:col>
      <xdr:colOff>228600</xdr:colOff>
      <xdr:row>54</xdr:row>
      <xdr:rowOff>28575</xdr:rowOff>
    </xdr:to>
    <xdr:sp>
      <xdr:nvSpPr>
        <xdr:cNvPr id="18" name="円/楕円 28"/>
        <xdr:cNvSpPr>
          <a:spLocks/>
        </xdr:cNvSpPr>
      </xdr:nvSpPr>
      <xdr:spPr>
        <a:xfrm>
          <a:off x="5514975" y="834390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43</xdr:row>
      <xdr:rowOff>123825</xdr:rowOff>
    </xdr:from>
    <xdr:to>
      <xdr:col>24</xdr:col>
      <xdr:colOff>209550</xdr:colOff>
      <xdr:row>45</xdr:row>
      <xdr:rowOff>28575</xdr:rowOff>
    </xdr:to>
    <xdr:sp>
      <xdr:nvSpPr>
        <xdr:cNvPr id="19" name="円/楕円 30"/>
        <xdr:cNvSpPr>
          <a:spLocks/>
        </xdr:cNvSpPr>
      </xdr:nvSpPr>
      <xdr:spPr>
        <a:xfrm>
          <a:off x="5495925" y="702945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57150</xdr:colOff>
      <xdr:row>50</xdr:row>
      <xdr:rowOff>123825</xdr:rowOff>
    </xdr:from>
    <xdr:to>
      <xdr:col>26</xdr:col>
      <xdr:colOff>238125</xdr:colOff>
      <xdr:row>52</xdr:row>
      <xdr:rowOff>28575</xdr:rowOff>
    </xdr:to>
    <xdr:sp>
      <xdr:nvSpPr>
        <xdr:cNvPr id="20" name="円/楕円 31"/>
        <xdr:cNvSpPr>
          <a:spLocks/>
        </xdr:cNvSpPr>
      </xdr:nvSpPr>
      <xdr:spPr>
        <a:xfrm>
          <a:off x="6000750" y="803910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49</xdr:row>
      <xdr:rowOff>123825</xdr:rowOff>
    </xdr:from>
    <xdr:to>
      <xdr:col>24</xdr:col>
      <xdr:colOff>209550</xdr:colOff>
      <xdr:row>51</xdr:row>
      <xdr:rowOff>28575</xdr:rowOff>
    </xdr:to>
    <xdr:sp>
      <xdr:nvSpPr>
        <xdr:cNvPr id="21" name="円/楕円 32"/>
        <xdr:cNvSpPr>
          <a:spLocks/>
        </xdr:cNvSpPr>
      </xdr:nvSpPr>
      <xdr:spPr>
        <a:xfrm>
          <a:off x="5495925" y="790575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19050</xdr:colOff>
      <xdr:row>40</xdr:row>
      <xdr:rowOff>114300</xdr:rowOff>
    </xdr:from>
    <xdr:to>
      <xdr:col>24</xdr:col>
      <xdr:colOff>200025</xdr:colOff>
      <xdr:row>42</xdr:row>
      <xdr:rowOff>19050</xdr:rowOff>
    </xdr:to>
    <xdr:sp>
      <xdr:nvSpPr>
        <xdr:cNvPr id="22" name="円/楕円 33"/>
        <xdr:cNvSpPr>
          <a:spLocks/>
        </xdr:cNvSpPr>
      </xdr:nvSpPr>
      <xdr:spPr>
        <a:xfrm>
          <a:off x="5486400" y="6581775"/>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61</xdr:row>
      <xdr:rowOff>123825</xdr:rowOff>
    </xdr:from>
    <xdr:to>
      <xdr:col>24</xdr:col>
      <xdr:colOff>209550</xdr:colOff>
      <xdr:row>63</xdr:row>
      <xdr:rowOff>28575</xdr:rowOff>
    </xdr:to>
    <xdr:sp>
      <xdr:nvSpPr>
        <xdr:cNvPr id="23" name="円/楕円 35"/>
        <xdr:cNvSpPr>
          <a:spLocks/>
        </xdr:cNvSpPr>
      </xdr:nvSpPr>
      <xdr:spPr>
        <a:xfrm>
          <a:off x="5495925" y="965835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57150</xdr:colOff>
      <xdr:row>44</xdr:row>
      <xdr:rowOff>133350</xdr:rowOff>
    </xdr:from>
    <xdr:to>
      <xdr:col>26</xdr:col>
      <xdr:colOff>238125</xdr:colOff>
      <xdr:row>46</xdr:row>
      <xdr:rowOff>38100</xdr:rowOff>
    </xdr:to>
    <xdr:sp>
      <xdr:nvSpPr>
        <xdr:cNvPr id="24" name="円/楕円 37"/>
        <xdr:cNvSpPr>
          <a:spLocks/>
        </xdr:cNvSpPr>
      </xdr:nvSpPr>
      <xdr:spPr>
        <a:xfrm>
          <a:off x="6000750" y="7172325"/>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56</xdr:row>
      <xdr:rowOff>133350</xdr:rowOff>
    </xdr:from>
    <xdr:to>
      <xdr:col>26</xdr:col>
      <xdr:colOff>238125</xdr:colOff>
      <xdr:row>58</xdr:row>
      <xdr:rowOff>38100</xdr:rowOff>
    </xdr:to>
    <xdr:sp>
      <xdr:nvSpPr>
        <xdr:cNvPr id="25" name="円/楕円 39"/>
        <xdr:cNvSpPr>
          <a:spLocks/>
        </xdr:cNvSpPr>
      </xdr:nvSpPr>
      <xdr:spPr>
        <a:xfrm>
          <a:off x="5991225" y="8924925"/>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47</xdr:row>
      <xdr:rowOff>133350</xdr:rowOff>
    </xdr:from>
    <xdr:to>
      <xdr:col>26</xdr:col>
      <xdr:colOff>238125</xdr:colOff>
      <xdr:row>49</xdr:row>
      <xdr:rowOff>38100</xdr:rowOff>
    </xdr:to>
    <xdr:sp>
      <xdr:nvSpPr>
        <xdr:cNvPr id="26" name="円/楕円 40"/>
        <xdr:cNvSpPr>
          <a:spLocks/>
        </xdr:cNvSpPr>
      </xdr:nvSpPr>
      <xdr:spPr>
        <a:xfrm>
          <a:off x="5991225" y="7610475"/>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55</xdr:row>
      <xdr:rowOff>123825</xdr:rowOff>
    </xdr:from>
    <xdr:to>
      <xdr:col>24</xdr:col>
      <xdr:colOff>209550</xdr:colOff>
      <xdr:row>57</xdr:row>
      <xdr:rowOff>28575</xdr:rowOff>
    </xdr:to>
    <xdr:sp>
      <xdr:nvSpPr>
        <xdr:cNvPr id="27" name="円/楕円 41"/>
        <xdr:cNvSpPr>
          <a:spLocks/>
        </xdr:cNvSpPr>
      </xdr:nvSpPr>
      <xdr:spPr>
        <a:xfrm>
          <a:off x="5495925" y="878205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58</xdr:row>
      <xdr:rowOff>114300</xdr:rowOff>
    </xdr:from>
    <xdr:to>
      <xdr:col>24</xdr:col>
      <xdr:colOff>209550</xdr:colOff>
      <xdr:row>60</xdr:row>
      <xdr:rowOff>19050</xdr:rowOff>
    </xdr:to>
    <xdr:sp>
      <xdr:nvSpPr>
        <xdr:cNvPr id="28" name="円/楕円 42"/>
        <xdr:cNvSpPr>
          <a:spLocks/>
        </xdr:cNvSpPr>
      </xdr:nvSpPr>
      <xdr:spPr>
        <a:xfrm>
          <a:off x="5495925" y="9210675"/>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53</xdr:row>
      <xdr:rowOff>142875</xdr:rowOff>
    </xdr:from>
    <xdr:to>
      <xdr:col>26</xdr:col>
      <xdr:colOff>228600</xdr:colOff>
      <xdr:row>55</xdr:row>
      <xdr:rowOff>47625</xdr:rowOff>
    </xdr:to>
    <xdr:sp>
      <xdr:nvSpPr>
        <xdr:cNvPr id="29" name="円/楕円 44"/>
        <xdr:cNvSpPr>
          <a:spLocks/>
        </xdr:cNvSpPr>
      </xdr:nvSpPr>
      <xdr:spPr>
        <a:xfrm>
          <a:off x="5981700" y="849630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67</xdr:row>
      <xdr:rowOff>114300</xdr:rowOff>
    </xdr:from>
    <xdr:to>
      <xdr:col>24</xdr:col>
      <xdr:colOff>209550</xdr:colOff>
      <xdr:row>69</xdr:row>
      <xdr:rowOff>19050</xdr:rowOff>
    </xdr:to>
    <xdr:sp>
      <xdr:nvSpPr>
        <xdr:cNvPr id="30" name="円/楕円 45"/>
        <xdr:cNvSpPr>
          <a:spLocks/>
        </xdr:cNvSpPr>
      </xdr:nvSpPr>
      <xdr:spPr>
        <a:xfrm>
          <a:off x="5495925" y="10525125"/>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19050</xdr:colOff>
      <xdr:row>64</xdr:row>
      <xdr:rowOff>104775</xdr:rowOff>
    </xdr:from>
    <xdr:to>
      <xdr:col>24</xdr:col>
      <xdr:colOff>200025</xdr:colOff>
      <xdr:row>66</xdr:row>
      <xdr:rowOff>9525</xdr:rowOff>
    </xdr:to>
    <xdr:sp>
      <xdr:nvSpPr>
        <xdr:cNvPr id="31" name="円/楕円 47"/>
        <xdr:cNvSpPr>
          <a:spLocks/>
        </xdr:cNvSpPr>
      </xdr:nvSpPr>
      <xdr:spPr>
        <a:xfrm>
          <a:off x="5486400" y="1007745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62</xdr:row>
      <xdr:rowOff>152400</xdr:rowOff>
    </xdr:from>
    <xdr:to>
      <xdr:col>26</xdr:col>
      <xdr:colOff>228600</xdr:colOff>
      <xdr:row>64</xdr:row>
      <xdr:rowOff>57150</xdr:rowOff>
    </xdr:to>
    <xdr:sp>
      <xdr:nvSpPr>
        <xdr:cNvPr id="32" name="円/楕円 49"/>
        <xdr:cNvSpPr>
          <a:spLocks/>
        </xdr:cNvSpPr>
      </xdr:nvSpPr>
      <xdr:spPr>
        <a:xfrm>
          <a:off x="5981700" y="9820275"/>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57150</xdr:colOff>
      <xdr:row>65</xdr:row>
      <xdr:rowOff>142875</xdr:rowOff>
    </xdr:from>
    <xdr:to>
      <xdr:col>26</xdr:col>
      <xdr:colOff>238125</xdr:colOff>
      <xdr:row>67</xdr:row>
      <xdr:rowOff>47625</xdr:rowOff>
    </xdr:to>
    <xdr:sp>
      <xdr:nvSpPr>
        <xdr:cNvPr id="33" name="円/楕円 50"/>
        <xdr:cNvSpPr>
          <a:spLocks/>
        </xdr:cNvSpPr>
      </xdr:nvSpPr>
      <xdr:spPr>
        <a:xfrm>
          <a:off x="6000750" y="10248900"/>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68</xdr:row>
      <xdr:rowOff>133350</xdr:rowOff>
    </xdr:from>
    <xdr:to>
      <xdr:col>26</xdr:col>
      <xdr:colOff>238125</xdr:colOff>
      <xdr:row>70</xdr:row>
      <xdr:rowOff>38100</xdr:rowOff>
    </xdr:to>
    <xdr:sp>
      <xdr:nvSpPr>
        <xdr:cNvPr id="34" name="円/楕円 52"/>
        <xdr:cNvSpPr>
          <a:spLocks/>
        </xdr:cNvSpPr>
      </xdr:nvSpPr>
      <xdr:spPr>
        <a:xfrm>
          <a:off x="5991225" y="10677525"/>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59</xdr:row>
      <xdr:rowOff>152400</xdr:rowOff>
    </xdr:from>
    <xdr:to>
      <xdr:col>26</xdr:col>
      <xdr:colOff>228600</xdr:colOff>
      <xdr:row>61</xdr:row>
      <xdr:rowOff>57150</xdr:rowOff>
    </xdr:to>
    <xdr:sp>
      <xdr:nvSpPr>
        <xdr:cNvPr id="35" name="円/楕円 55"/>
        <xdr:cNvSpPr>
          <a:spLocks/>
        </xdr:cNvSpPr>
      </xdr:nvSpPr>
      <xdr:spPr>
        <a:xfrm>
          <a:off x="5981700" y="9382125"/>
          <a:ext cx="1809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N77"/>
  <sheetViews>
    <sheetView tabSelected="1" workbookViewId="0" topLeftCell="A1">
      <selection activeCell="C6" sqref="C6"/>
    </sheetView>
  </sheetViews>
  <sheetFormatPr defaultColWidth="9.140625" defaultRowHeight="15"/>
  <cols>
    <col min="1" max="1" width="3.140625" style="0" customWidth="1"/>
    <col min="2" max="5" width="3.57421875" style="0" customWidth="1"/>
    <col min="6" max="6" width="2.57421875" style="0" customWidth="1"/>
    <col min="7" max="21" width="3.57421875" style="0" customWidth="1"/>
    <col min="22" max="22" width="1.28515625" style="0" customWidth="1"/>
    <col min="23" max="26" width="3.57421875" style="0" customWidth="1"/>
    <col min="27" max="28" width="4.140625" style="0" customWidth="1"/>
    <col min="29" max="32" width="9.00390625" style="34" customWidth="1"/>
    <col min="33" max="41" width="9.00390625" style="34" hidden="1" customWidth="1"/>
    <col min="42" max="213" width="9.00390625" style="34" customWidth="1"/>
  </cols>
  <sheetData>
    <row r="1" ht="13.5">
      <c r="W1" t="s">
        <v>67</v>
      </c>
    </row>
    <row r="2" spans="3:40" ht="17.25">
      <c r="C2" s="68" t="s">
        <v>5</v>
      </c>
      <c r="D2" s="68"/>
      <c r="E2" s="68"/>
      <c r="F2" s="68"/>
      <c r="G2" s="68"/>
      <c r="H2" s="68"/>
      <c r="I2" s="68"/>
      <c r="J2" s="68"/>
      <c r="K2" s="68"/>
      <c r="L2" s="68"/>
      <c r="M2" s="68"/>
      <c r="N2" s="68"/>
      <c r="O2" s="68"/>
      <c r="P2" s="68"/>
      <c r="Q2" s="68"/>
      <c r="R2" s="68"/>
      <c r="S2" s="68"/>
      <c r="T2" s="68"/>
      <c r="U2" s="68"/>
      <c r="V2" s="68"/>
      <c r="W2" s="68"/>
      <c r="X2" s="68"/>
      <c r="Y2" s="68"/>
      <c r="Z2" s="68"/>
      <c r="AA2" s="68"/>
      <c r="AG2" s="35" t="s">
        <v>1</v>
      </c>
      <c r="AH2" s="35" t="s">
        <v>7</v>
      </c>
      <c r="AI2" s="35" t="s">
        <v>9</v>
      </c>
      <c r="AK2" s="35" t="s">
        <v>89</v>
      </c>
      <c r="AL2" s="34">
        <v>29</v>
      </c>
      <c r="AM2" s="34">
        <v>1</v>
      </c>
      <c r="AN2" s="34">
        <v>1</v>
      </c>
    </row>
    <row r="3" spans="33:40" ht="13.5">
      <c r="AG3" s="35" t="s">
        <v>2</v>
      </c>
      <c r="AH3" s="35" t="s">
        <v>3</v>
      </c>
      <c r="AI3" s="35" t="s">
        <v>4</v>
      </c>
      <c r="AL3" s="34">
        <v>30</v>
      </c>
      <c r="AM3" s="34">
        <v>2</v>
      </c>
      <c r="AN3" s="34">
        <v>2</v>
      </c>
    </row>
    <row r="4" spans="20:40" ht="13.5">
      <c r="T4" s="76" t="s">
        <v>89</v>
      </c>
      <c r="U4" s="76"/>
      <c r="W4" s="19"/>
      <c r="X4" t="s">
        <v>30</v>
      </c>
      <c r="Y4" s="19"/>
      <c r="Z4" t="s">
        <v>31</v>
      </c>
      <c r="AA4" s="19"/>
      <c r="AB4" t="s">
        <v>32</v>
      </c>
      <c r="AG4" s="35"/>
      <c r="AH4" s="35"/>
      <c r="AL4" s="34">
        <v>31</v>
      </c>
      <c r="AM4" s="34">
        <v>3</v>
      </c>
      <c r="AN4" s="34">
        <v>3</v>
      </c>
    </row>
    <row r="5" spans="2:40" ht="14.25">
      <c r="B5" s="3" t="s">
        <v>10</v>
      </c>
      <c r="U5" s="1"/>
      <c r="AG5" s="35"/>
      <c r="AH5" s="35"/>
      <c r="AI5" s="35"/>
      <c r="AL5" s="34">
        <v>32</v>
      </c>
      <c r="AM5" s="34">
        <v>4</v>
      </c>
      <c r="AN5" s="34">
        <v>4</v>
      </c>
    </row>
    <row r="6" spans="2:40" ht="14.25">
      <c r="B6" s="4" t="s">
        <v>90</v>
      </c>
      <c r="U6" s="1"/>
      <c r="AG6" s="35"/>
      <c r="AI6" s="35"/>
      <c r="AL6" s="34">
        <v>33</v>
      </c>
      <c r="AM6" s="34">
        <v>5</v>
      </c>
      <c r="AN6" s="34">
        <v>5</v>
      </c>
    </row>
    <row r="7" spans="21:40" ht="13.5">
      <c r="U7" s="1"/>
      <c r="AG7" s="35"/>
      <c r="AH7" s="35"/>
      <c r="AL7" s="34">
        <v>1</v>
      </c>
      <c r="AM7" s="34">
        <v>6</v>
      </c>
      <c r="AN7" s="34">
        <v>6</v>
      </c>
    </row>
    <row r="8" spans="2:40" ht="13.5">
      <c r="B8" t="s">
        <v>11</v>
      </c>
      <c r="AL8" s="34">
        <v>2</v>
      </c>
      <c r="AM8" s="34">
        <v>7</v>
      </c>
      <c r="AN8" s="34">
        <v>7</v>
      </c>
    </row>
    <row r="9" spans="2:40" ht="13.5">
      <c r="B9" t="s">
        <v>12</v>
      </c>
      <c r="AL9" s="34">
        <v>3</v>
      </c>
      <c r="AM9" s="34">
        <v>8</v>
      </c>
      <c r="AN9" s="34">
        <v>8</v>
      </c>
    </row>
    <row r="10" spans="38:40" ht="13.5">
      <c r="AL10" s="34">
        <v>4</v>
      </c>
      <c r="AM10" s="34">
        <v>9</v>
      </c>
      <c r="AN10" s="34">
        <v>9</v>
      </c>
    </row>
    <row r="11" spans="2:40" ht="14.25">
      <c r="B11" s="1"/>
      <c r="P11" s="3"/>
      <c r="Q11" s="3" t="s">
        <v>29</v>
      </c>
      <c r="U11" s="90"/>
      <c r="V11" s="90"/>
      <c r="W11" s="90"/>
      <c r="X11" s="90"/>
      <c r="Y11" s="90"/>
      <c r="Z11" s="90"/>
      <c r="AA11" s="1"/>
      <c r="AL11" s="34">
        <v>5</v>
      </c>
      <c r="AM11" s="34">
        <v>10</v>
      </c>
      <c r="AN11" s="34">
        <v>10</v>
      </c>
    </row>
    <row r="12" spans="38:40" ht="13.5">
      <c r="AL12" s="34">
        <v>6</v>
      </c>
      <c r="AM12" s="34">
        <v>11</v>
      </c>
      <c r="AN12" s="34">
        <v>11</v>
      </c>
    </row>
    <row r="13" spans="2:40" ht="14.25" thickBot="1">
      <c r="B13" s="72" t="s">
        <v>13</v>
      </c>
      <c r="C13" s="72"/>
      <c r="D13" s="72"/>
      <c r="E13" s="72"/>
      <c r="F13" s="25"/>
      <c r="G13" s="25"/>
      <c r="H13" s="25"/>
      <c r="I13" s="25"/>
      <c r="J13" s="25"/>
      <c r="K13" s="25"/>
      <c r="L13" s="25"/>
      <c r="M13" s="25"/>
      <c r="N13" s="25"/>
      <c r="O13" s="25"/>
      <c r="P13" s="25"/>
      <c r="Q13" s="25"/>
      <c r="R13" s="25"/>
      <c r="S13" s="25"/>
      <c r="T13" s="25"/>
      <c r="U13" s="25"/>
      <c r="AL13" s="34">
        <v>7</v>
      </c>
      <c r="AM13" s="34">
        <v>12</v>
      </c>
      <c r="AN13" s="34">
        <v>12</v>
      </c>
    </row>
    <row r="14" spans="2:40" ht="13.5">
      <c r="B14" s="69" t="s">
        <v>14</v>
      </c>
      <c r="C14" s="70"/>
      <c r="D14" s="70"/>
      <c r="E14" s="71"/>
      <c r="F14" s="85"/>
      <c r="G14" s="86"/>
      <c r="H14" s="86"/>
      <c r="I14" s="86"/>
      <c r="J14" s="86"/>
      <c r="K14" s="86"/>
      <c r="L14" s="86"/>
      <c r="M14" s="86"/>
      <c r="N14" s="86"/>
      <c r="O14" s="86"/>
      <c r="P14" s="86"/>
      <c r="Q14" s="86"/>
      <c r="R14" s="86"/>
      <c r="S14" s="86"/>
      <c r="T14" s="86"/>
      <c r="U14" s="87"/>
      <c r="AL14" s="34">
        <v>8</v>
      </c>
      <c r="AN14" s="34">
        <v>13</v>
      </c>
    </row>
    <row r="15" spans="2:40" ht="13.5">
      <c r="B15" s="73" t="s">
        <v>15</v>
      </c>
      <c r="C15" s="74"/>
      <c r="D15" s="74"/>
      <c r="E15" s="75"/>
      <c r="F15" s="82"/>
      <c r="G15" s="83"/>
      <c r="H15" s="83"/>
      <c r="I15" s="83"/>
      <c r="J15" s="83"/>
      <c r="K15" s="83"/>
      <c r="L15" s="83"/>
      <c r="M15" s="83"/>
      <c r="N15" s="83"/>
      <c r="O15" s="83"/>
      <c r="P15" s="83"/>
      <c r="Q15" s="83"/>
      <c r="R15" s="83"/>
      <c r="S15" s="83"/>
      <c r="T15" s="83"/>
      <c r="U15" s="84"/>
      <c r="AL15" s="34">
        <v>9</v>
      </c>
      <c r="AN15" s="34">
        <v>14</v>
      </c>
    </row>
    <row r="16" spans="2:40" ht="14.25" thickBot="1">
      <c r="B16" s="61" t="s">
        <v>16</v>
      </c>
      <c r="C16" s="62"/>
      <c r="D16" s="62"/>
      <c r="E16" s="63"/>
      <c r="F16" s="79"/>
      <c r="G16" s="80"/>
      <c r="H16" s="80"/>
      <c r="I16" s="80"/>
      <c r="J16" s="80"/>
      <c r="K16" s="80"/>
      <c r="L16" s="80"/>
      <c r="M16" s="80"/>
      <c r="N16" s="80"/>
      <c r="O16" s="80"/>
      <c r="P16" s="80"/>
      <c r="Q16" s="80"/>
      <c r="R16" s="80"/>
      <c r="S16" s="80"/>
      <c r="T16" s="80"/>
      <c r="U16" s="81"/>
      <c r="AL16" s="34">
        <v>10</v>
      </c>
      <c r="AN16" s="34">
        <v>15</v>
      </c>
    </row>
    <row r="17" spans="38:40" ht="13.5">
      <c r="AL17" s="34">
        <v>11</v>
      </c>
      <c r="AN17" s="34">
        <v>16</v>
      </c>
    </row>
    <row r="18" spans="2:40" ht="14.25" thickBot="1">
      <c r="B18" t="s">
        <v>71</v>
      </c>
      <c r="AL18" s="34">
        <v>12</v>
      </c>
      <c r="AN18" s="34">
        <v>17</v>
      </c>
    </row>
    <row r="19" spans="2:40" ht="13.5">
      <c r="B19" s="77" t="s">
        <v>69</v>
      </c>
      <c r="C19" s="64"/>
      <c r="D19" s="64"/>
      <c r="E19" s="64"/>
      <c r="F19" s="64" t="s">
        <v>70</v>
      </c>
      <c r="G19" s="64"/>
      <c r="H19" s="64"/>
      <c r="I19" s="64"/>
      <c r="J19" s="64"/>
      <c r="K19" s="64"/>
      <c r="L19" s="64"/>
      <c r="M19" s="64"/>
      <c r="N19" s="64"/>
      <c r="O19" s="64"/>
      <c r="P19" s="64"/>
      <c r="Q19" s="64"/>
      <c r="R19" s="64"/>
      <c r="S19" s="88" t="s">
        <v>17</v>
      </c>
      <c r="T19" s="88"/>
      <c r="U19" s="88"/>
      <c r="V19" s="64" t="s">
        <v>18</v>
      </c>
      <c r="W19" s="64"/>
      <c r="X19" s="64"/>
      <c r="Y19" s="64"/>
      <c r="Z19" s="64"/>
      <c r="AA19" s="64" t="s">
        <v>19</v>
      </c>
      <c r="AB19" s="66"/>
      <c r="AL19" s="34">
        <v>13</v>
      </c>
      <c r="AN19" s="34">
        <v>18</v>
      </c>
    </row>
    <row r="20" spans="2:40" ht="13.5">
      <c r="B20" s="78"/>
      <c r="C20" s="65"/>
      <c r="D20" s="65"/>
      <c r="E20" s="65"/>
      <c r="F20" s="65"/>
      <c r="G20" s="65"/>
      <c r="H20" s="65"/>
      <c r="I20" s="65"/>
      <c r="J20" s="65"/>
      <c r="K20" s="65"/>
      <c r="L20" s="65"/>
      <c r="M20" s="65"/>
      <c r="N20" s="65"/>
      <c r="O20" s="65"/>
      <c r="P20" s="65"/>
      <c r="Q20" s="65"/>
      <c r="R20" s="65"/>
      <c r="S20" s="89"/>
      <c r="T20" s="89"/>
      <c r="U20" s="89"/>
      <c r="V20" s="65"/>
      <c r="W20" s="65"/>
      <c r="X20" s="65"/>
      <c r="Y20" s="65"/>
      <c r="Z20" s="65"/>
      <c r="AA20" s="65"/>
      <c r="AB20" s="67"/>
      <c r="AN20" s="34">
        <v>19</v>
      </c>
    </row>
    <row r="21" spans="2:40" ht="13.5">
      <c r="B21" s="36" t="s">
        <v>21</v>
      </c>
      <c r="C21" s="37"/>
      <c r="D21" s="37"/>
      <c r="E21" s="38"/>
      <c r="F21" s="6"/>
      <c r="G21" s="5"/>
      <c r="H21" s="5"/>
      <c r="I21" s="5"/>
      <c r="J21" s="5"/>
      <c r="K21" s="5"/>
      <c r="L21" s="5"/>
      <c r="M21" s="5"/>
      <c r="N21" s="5"/>
      <c r="O21" s="5"/>
      <c r="P21" s="5"/>
      <c r="Q21" s="5"/>
      <c r="R21" s="5"/>
      <c r="S21" s="52"/>
      <c r="T21" s="53"/>
      <c r="U21" s="54"/>
      <c r="V21" s="2"/>
      <c r="W21" s="20" t="s">
        <v>0</v>
      </c>
      <c r="X21" s="20" t="s">
        <v>6</v>
      </c>
      <c r="Y21" s="20" t="s">
        <v>8</v>
      </c>
      <c r="Z21" s="8"/>
      <c r="AA21" s="9"/>
      <c r="AB21" s="10"/>
      <c r="AN21" s="34">
        <v>20</v>
      </c>
    </row>
    <row r="22" spans="2:40" ht="10.5" customHeight="1">
      <c r="B22" s="39"/>
      <c r="C22" s="40"/>
      <c r="D22" s="40"/>
      <c r="E22" s="41"/>
      <c r="F22" s="6" t="s">
        <v>22</v>
      </c>
      <c r="G22" s="5" t="s">
        <v>26</v>
      </c>
      <c r="H22" s="5"/>
      <c r="I22" s="5"/>
      <c r="J22" s="5"/>
      <c r="K22" s="5"/>
      <c r="L22" s="5"/>
      <c r="M22" s="5"/>
      <c r="N22" s="5"/>
      <c r="O22" s="5"/>
      <c r="P22" s="5"/>
      <c r="Q22" s="5"/>
      <c r="R22" s="5"/>
      <c r="S22" s="55"/>
      <c r="T22" s="56"/>
      <c r="U22" s="57"/>
      <c r="V22" s="11" t="s">
        <v>20</v>
      </c>
      <c r="W22" s="46"/>
      <c r="X22" s="46"/>
      <c r="Y22" s="46"/>
      <c r="Z22" s="47"/>
      <c r="AA22" s="48" t="s">
        <v>25</v>
      </c>
      <c r="AB22" s="49"/>
      <c r="AN22" s="34">
        <v>21</v>
      </c>
    </row>
    <row r="23" spans="2:40" ht="10.5" customHeight="1">
      <c r="B23" s="39"/>
      <c r="C23" s="40"/>
      <c r="D23" s="40"/>
      <c r="E23" s="41"/>
      <c r="F23" s="6" t="s">
        <v>23</v>
      </c>
      <c r="G23" s="5"/>
      <c r="H23" s="5"/>
      <c r="I23" s="5"/>
      <c r="J23" s="5"/>
      <c r="K23" s="5"/>
      <c r="L23" s="5"/>
      <c r="M23" s="5"/>
      <c r="N23" s="5"/>
      <c r="O23" s="5"/>
      <c r="P23" s="5"/>
      <c r="Q23" s="5"/>
      <c r="R23" s="5"/>
      <c r="S23" s="58"/>
      <c r="T23" s="59"/>
      <c r="U23" s="60"/>
      <c r="V23" s="12" t="s">
        <v>20</v>
      </c>
      <c r="W23" s="50"/>
      <c r="X23" s="50"/>
      <c r="Y23" s="50"/>
      <c r="Z23" s="51"/>
      <c r="AA23" s="12"/>
      <c r="AB23" s="14"/>
      <c r="AN23" s="34">
        <v>22</v>
      </c>
    </row>
    <row r="24" spans="2:40" ht="13.5">
      <c r="B24" s="39"/>
      <c r="C24" s="40"/>
      <c r="D24" s="40"/>
      <c r="E24" s="41"/>
      <c r="F24" s="7"/>
      <c r="G24" s="8"/>
      <c r="H24" s="8"/>
      <c r="I24" s="8"/>
      <c r="J24" s="8"/>
      <c r="K24" s="8"/>
      <c r="L24" s="8"/>
      <c r="M24" s="8"/>
      <c r="N24" s="8"/>
      <c r="O24" s="8"/>
      <c r="P24" s="8"/>
      <c r="Q24" s="8"/>
      <c r="R24" s="8"/>
      <c r="S24" s="52"/>
      <c r="T24" s="53"/>
      <c r="U24" s="54"/>
      <c r="V24" s="7"/>
      <c r="W24" s="20" t="s">
        <v>0</v>
      </c>
      <c r="X24" s="20" t="s">
        <v>6</v>
      </c>
      <c r="Y24" s="20" t="s">
        <v>8</v>
      </c>
      <c r="Z24" s="15"/>
      <c r="AA24" s="8"/>
      <c r="AB24" s="10"/>
      <c r="AN24" s="34">
        <v>23</v>
      </c>
    </row>
    <row r="25" spans="2:40" ht="10.5" customHeight="1">
      <c r="B25" s="39"/>
      <c r="C25" s="40"/>
      <c r="D25" s="40"/>
      <c r="E25" s="41"/>
      <c r="F25" s="16" t="s">
        <v>24</v>
      </c>
      <c r="G25" s="5" t="s">
        <v>27</v>
      </c>
      <c r="H25" s="5"/>
      <c r="I25" s="5"/>
      <c r="J25" s="5"/>
      <c r="K25" s="5"/>
      <c r="L25" s="5"/>
      <c r="M25" s="5"/>
      <c r="N25" s="5"/>
      <c r="O25" s="5"/>
      <c r="P25" s="5"/>
      <c r="Q25" s="5"/>
      <c r="R25" s="5"/>
      <c r="S25" s="55"/>
      <c r="T25" s="56"/>
      <c r="U25" s="57"/>
      <c r="V25" s="11" t="s">
        <v>20</v>
      </c>
      <c r="W25" s="46"/>
      <c r="X25" s="46"/>
      <c r="Y25" s="46"/>
      <c r="Z25" s="47"/>
      <c r="AA25" s="48" t="s">
        <v>25</v>
      </c>
      <c r="AB25" s="49"/>
      <c r="AN25" s="34">
        <v>24</v>
      </c>
    </row>
    <row r="26" spans="2:40" ht="10.5" customHeight="1">
      <c r="B26" s="42"/>
      <c r="C26" s="43"/>
      <c r="D26" s="43"/>
      <c r="E26" s="44"/>
      <c r="F26" s="17"/>
      <c r="G26" s="13"/>
      <c r="H26" s="13"/>
      <c r="I26" s="13"/>
      <c r="J26" s="13"/>
      <c r="K26" s="13"/>
      <c r="L26" s="13"/>
      <c r="M26" s="13"/>
      <c r="N26" s="13"/>
      <c r="O26" s="13"/>
      <c r="P26" s="13"/>
      <c r="Q26" s="13"/>
      <c r="R26" s="13"/>
      <c r="S26" s="58"/>
      <c r="T26" s="59"/>
      <c r="U26" s="60"/>
      <c r="V26" s="12" t="s">
        <v>20</v>
      </c>
      <c r="W26" s="50"/>
      <c r="X26" s="50"/>
      <c r="Y26" s="50"/>
      <c r="Z26" s="51"/>
      <c r="AA26" s="13"/>
      <c r="AB26" s="14"/>
      <c r="AN26" s="34">
        <v>25</v>
      </c>
    </row>
    <row r="27" spans="2:40" ht="13.5">
      <c r="B27" s="36" t="s">
        <v>28</v>
      </c>
      <c r="C27" s="37"/>
      <c r="D27" s="37"/>
      <c r="E27" s="38"/>
      <c r="F27" s="7"/>
      <c r="G27" s="8"/>
      <c r="H27" s="8"/>
      <c r="I27" s="8"/>
      <c r="J27" s="8"/>
      <c r="K27" s="8"/>
      <c r="L27" s="8"/>
      <c r="M27" s="8"/>
      <c r="N27" s="8"/>
      <c r="O27" s="8"/>
      <c r="P27" s="8"/>
      <c r="Q27" s="8"/>
      <c r="R27" s="8"/>
      <c r="S27" s="52"/>
      <c r="T27" s="53"/>
      <c r="U27" s="54"/>
      <c r="V27" s="7"/>
      <c r="W27" s="20" t="s">
        <v>0</v>
      </c>
      <c r="X27" s="20" t="s">
        <v>6</v>
      </c>
      <c r="Y27" s="20" t="s">
        <v>8</v>
      </c>
      <c r="Z27" s="15"/>
      <c r="AA27" s="8"/>
      <c r="AB27" s="10"/>
      <c r="AN27" s="34">
        <v>26</v>
      </c>
    </row>
    <row r="28" spans="2:40" ht="10.5" customHeight="1">
      <c r="B28" s="39"/>
      <c r="C28" s="40"/>
      <c r="D28" s="40"/>
      <c r="E28" s="41"/>
      <c r="F28" s="16" t="s">
        <v>22</v>
      </c>
      <c r="G28" s="5" t="s">
        <v>34</v>
      </c>
      <c r="H28" s="5"/>
      <c r="I28" s="5"/>
      <c r="J28" s="5"/>
      <c r="K28" s="5"/>
      <c r="L28" s="5"/>
      <c r="M28" s="5"/>
      <c r="N28" s="5"/>
      <c r="O28" s="5"/>
      <c r="P28" s="5"/>
      <c r="Q28" s="5"/>
      <c r="R28" s="5"/>
      <c r="S28" s="55"/>
      <c r="T28" s="56"/>
      <c r="U28" s="57"/>
      <c r="V28" s="11" t="s">
        <v>20</v>
      </c>
      <c r="W28" s="46"/>
      <c r="X28" s="46"/>
      <c r="Y28" s="46"/>
      <c r="Z28" s="47"/>
      <c r="AA28" s="48" t="s">
        <v>25</v>
      </c>
      <c r="AB28" s="49"/>
      <c r="AN28" s="34">
        <v>27</v>
      </c>
    </row>
    <row r="29" spans="2:40" ht="10.5" customHeight="1">
      <c r="B29" s="39"/>
      <c r="C29" s="40"/>
      <c r="D29" s="40"/>
      <c r="E29" s="41"/>
      <c r="F29" s="17"/>
      <c r="G29" s="13"/>
      <c r="H29" s="13"/>
      <c r="I29" s="13"/>
      <c r="J29" s="13"/>
      <c r="K29" s="13"/>
      <c r="L29" s="13"/>
      <c r="M29" s="13"/>
      <c r="N29" s="13"/>
      <c r="O29" s="13"/>
      <c r="P29" s="13"/>
      <c r="Q29" s="13"/>
      <c r="R29" s="13"/>
      <c r="S29" s="58"/>
      <c r="T29" s="59"/>
      <c r="U29" s="60"/>
      <c r="V29" s="12" t="s">
        <v>20</v>
      </c>
      <c r="W29" s="50"/>
      <c r="X29" s="50"/>
      <c r="Y29" s="50"/>
      <c r="Z29" s="51"/>
      <c r="AA29" s="13"/>
      <c r="AB29" s="14"/>
      <c r="AN29" s="34">
        <v>28</v>
      </c>
    </row>
    <row r="30" spans="2:40" ht="13.5">
      <c r="B30" s="39"/>
      <c r="C30" s="40"/>
      <c r="D30" s="40"/>
      <c r="E30" s="41"/>
      <c r="F30" s="7"/>
      <c r="G30" s="8"/>
      <c r="H30" s="8"/>
      <c r="I30" s="8"/>
      <c r="J30" s="8"/>
      <c r="K30" s="8"/>
      <c r="L30" s="8"/>
      <c r="M30" s="8"/>
      <c r="N30" s="8"/>
      <c r="O30" s="8"/>
      <c r="P30" s="8"/>
      <c r="Q30" s="8"/>
      <c r="R30" s="8"/>
      <c r="S30" s="52"/>
      <c r="T30" s="53"/>
      <c r="U30" s="54"/>
      <c r="V30" s="7"/>
      <c r="W30" s="20" t="s">
        <v>0</v>
      </c>
      <c r="X30" s="20" t="s">
        <v>6</v>
      </c>
      <c r="Y30" s="20" t="s">
        <v>8</v>
      </c>
      <c r="Z30" s="15"/>
      <c r="AA30" s="8"/>
      <c r="AB30" s="10"/>
      <c r="AN30" s="34">
        <v>29</v>
      </c>
    </row>
    <row r="31" spans="2:40" ht="10.5" customHeight="1">
      <c r="B31" s="39"/>
      <c r="C31" s="40"/>
      <c r="D31" s="40"/>
      <c r="E31" s="41"/>
      <c r="F31" s="16" t="s">
        <v>24</v>
      </c>
      <c r="G31" s="5" t="s">
        <v>36</v>
      </c>
      <c r="H31" s="5"/>
      <c r="I31" s="5"/>
      <c r="J31" s="5"/>
      <c r="K31" s="5"/>
      <c r="L31" s="5"/>
      <c r="M31" s="5"/>
      <c r="N31" s="5"/>
      <c r="O31" s="5"/>
      <c r="P31" s="5"/>
      <c r="Q31" s="5"/>
      <c r="R31" s="5"/>
      <c r="S31" s="55"/>
      <c r="T31" s="56"/>
      <c r="U31" s="57"/>
      <c r="V31" s="11" t="s">
        <v>20</v>
      </c>
      <c r="W31" s="46"/>
      <c r="X31" s="46"/>
      <c r="Y31" s="46"/>
      <c r="Z31" s="47"/>
      <c r="AA31" s="48" t="s">
        <v>25</v>
      </c>
      <c r="AB31" s="49"/>
      <c r="AN31" s="34">
        <v>30</v>
      </c>
    </row>
    <row r="32" spans="2:40" ht="10.5" customHeight="1">
      <c r="B32" s="39"/>
      <c r="C32" s="40"/>
      <c r="D32" s="40"/>
      <c r="E32" s="41"/>
      <c r="F32" s="17"/>
      <c r="G32" s="13"/>
      <c r="H32" s="13"/>
      <c r="I32" s="13"/>
      <c r="J32" s="13"/>
      <c r="K32" s="13"/>
      <c r="L32" s="13"/>
      <c r="M32" s="13"/>
      <c r="N32" s="13"/>
      <c r="O32" s="13"/>
      <c r="P32" s="13"/>
      <c r="Q32" s="13"/>
      <c r="R32" s="13"/>
      <c r="S32" s="58"/>
      <c r="T32" s="59"/>
      <c r="U32" s="60"/>
      <c r="V32" s="12" t="s">
        <v>20</v>
      </c>
      <c r="W32" s="50"/>
      <c r="X32" s="50"/>
      <c r="Y32" s="50"/>
      <c r="Z32" s="51"/>
      <c r="AA32" s="13"/>
      <c r="AB32" s="14"/>
      <c r="AN32" s="34">
        <v>31</v>
      </c>
    </row>
    <row r="33" spans="2:28" ht="13.5">
      <c r="B33" s="39"/>
      <c r="C33" s="40"/>
      <c r="D33" s="40"/>
      <c r="E33" s="41"/>
      <c r="F33" s="7"/>
      <c r="G33" s="8"/>
      <c r="H33" s="8"/>
      <c r="I33" s="8"/>
      <c r="J33" s="8"/>
      <c r="K33" s="8"/>
      <c r="L33" s="8"/>
      <c r="M33" s="8"/>
      <c r="N33" s="8"/>
      <c r="O33" s="8"/>
      <c r="P33" s="8"/>
      <c r="Q33" s="8"/>
      <c r="R33" s="8"/>
      <c r="S33" s="52"/>
      <c r="T33" s="53"/>
      <c r="U33" s="54"/>
      <c r="V33" s="7"/>
      <c r="W33" s="20" t="s">
        <v>0</v>
      </c>
      <c r="X33" s="20" t="s">
        <v>6</v>
      </c>
      <c r="Y33" s="20" t="s">
        <v>8</v>
      </c>
      <c r="Z33" s="15"/>
      <c r="AA33" s="8"/>
      <c r="AB33" s="10"/>
    </row>
    <row r="34" spans="2:28" ht="10.5" customHeight="1">
      <c r="B34" s="39"/>
      <c r="C34" s="40"/>
      <c r="D34" s="40"/>
      <c r="E34" s="41"/>
      <c r="F34" s="16" t="s">
        <v>33</v>
      </c>
      <c r="G34" s="5" t="s">
        <v>39</v>
      </c>
      <c r="H34" s="5"/>
      <c r="I34" s="5"/>
      <c r="J34" s="5"/>
      <c r="K34" s="5"/>
      <c r="L34" s="5"/>
      <c r="M34" s="5"/>
      <c r="N34" s="5"/>
      <c r="O34" s="5"/>
      <c r="P34" s="5"/>
      <c r="Q34" s="5"/>
      <c r="R34" s="5"/>
      <c r="S34" s="55"/>
      <c r="T34" s="56"/>
      <c r="U34" s="57"/>
      <c r="V34" s="11" t="s">
        <v>20</v>
      </c>
      <c r="W34" s="46"/>
      <c r="X34" s="46"/>
      <c r="Y34" s="46"/>
      <c r="Z34" s="47"/>
      <c r="AA34" s="48" t="s">
        <v>25</v>
      </c>
      <c r="AB34" s="49"/>
    </row>
    <row r="35" spans="2:28" ht="10.5" customHeight="1">
      <c r="B35" s="39"/>
      <c r="C35" s="40"/>
      <c r="D35" s="40"/>
      <c r="E35" s="41"/>
      <c r="F35" s="17"/>
      <c r="G35" s="13"/>
      <c r="H35" s="13"/>
      <c r="I35" s="13"/>
      <c r="J35" s="13"/>
      <c r="K35" s="13"/>
      <c r="L35" s="13"/>
      <c r="M35" s="13"/>
      <c r="N35" s="13"/>
      <c r="O35" s="13"/>
      <c r="P35" s="13"/>
      <c r="Q35" s="13"/>
      <c r="R35" s="13"/>
      <c r="S35" s="58"/>
      <c r="T35" s="59"/>
      <c r="U35" s="60"/>
      <c r="V35" s="12" t="s">
        <v>20</v>
      </c>
      <c r="W35" s="50"/>
      <c r="X35" s="50"/>
      <c r="Y35" s="50"/>
      <c r="Z35" s="51"/>
      <c r="AA35" s="13"/>
      <c r="AB35" s="14"/>
    </row>
    <row r="36" spans="2:28" ht="13.5">
      <c r="B36" s="39"/>
      <c r="C36" s="40"/>
      <c r="D36" s="40"/>
      <c r="E36" s="41"/>
      <c r="F36" s="7"/>
      <c r="G36" s="8"/>
      <c r="H36" s="8"/>
      <c r="I36" s="8"/>
      <c r="J36" s="8"/>
      <c r="K36" s="8"/>
      <c r="L36" s="8"/>
      <c r="M36" s="8"/>
      <c r="N36" s="8"/>
      <c r="O36" s="8"/>
      <c r="P36" s="8"/>
      <c r="Q36" s="8"/>
      <c r="R36" s="8"/>
      <c r="S36" s="52"/>
      <c r="T36" s="53"/>
      <c r="U36" s="54"/>
      <c r="V36" s="7"/>
      <c r="W36" s="20" t="s">
        <v>0</v>
      </c>
      <c r="X36" s="20" t="s">
        <v>6</v>
      </c>
      <c r="Y36" s="20" t="s">
        <v>8</v>
      </c>
      <c r="Z36" s="15"/>
      <c r="AA36" s="8"/>
      <c r="AB36" s="10"/>
    </row>
    <row r="37" spans="2:28" ht="10.5" customHeight="1">
      <c r="B37" s="39"/>
      <c r="C37" s="40"/>
      <c r="D37" s="40"/>
      <c r="E37" s="41"/>
      <c r="F37" s="16" t="s">
        <v>35</v>
      </c>
      <c r="G37" s="5" t="s">
        <v>40</v>
      </c>
      <c r="H37" s="5"/>
      <c r="I37" s="5"/>
      <c r="J37" s="5"/>
      <c r="K37" s="5"/>
      <c r="L37" s="5"/>
      <c r="M37" s="5"/>
      <c r="N37" s="5"/>
      <c r="O37" s="5"/>
      <c r="P37" s="5"/>
      <c r="Q37" s="5"/>
      <c r="R37" s="5"/>
      <c r="S37" s="55"/>
      <c r="T37" s="56"/>
      <c r="U37" s="57"/>
      <c r="V37" s="11" t="s">
        <v>20</v>
      </c>
      <c r="W37" s="46"/>
      <c r="X37" s="46"/>
      <c r="Y37" s="46"/>
      <c r="Z37" s="47"/>
      <c r="AA37" s="48" t="s">
        <v>25</v>
      </c>
      <c r="AB37" s="49"/>
    </row>
    <row r="38" spans="2:28" ht="10.5" customHeight="1">
      <c r="B38" s="39"/>
      <c r="C38" s="40"/>
      <c r="D38" s="40"/>
      <c r="E38" s="41"/>
      <c r="F38" s="17"/>
      <c r="G38" s="13"/>
      <c r="H38" s="13"/>
      <c r="I38" s="13"/>
      <c r="J38" s="13"/>
      <c r="K38" s="13"/>
      <c r="L38" s="13"/>
      <c r="M38" s="13"/>
      <c r="N38" s="13"/>
      <c r="O38" s="13"/>
      <c r="P38" s="13"/>
      <c r="Q38" s="13"/>
      <c r="R38" s="13"/>
      <c r="S38" s="58"/>
      <c r="T38" s="59"/>
      <c r="U38" s="60"/>
      <c r="V38" s="12" t="s">
        <v>20</v>
      </c>
      <c r="W38" s="50"/>
      <c r="X38" s="50"/>
      <c r="Y38" s="50"/>
      <c r="Z38" s="51"/>
      <c r="AA38" s="13"/>
      <c r="AB38" s="14"/>
    </row>
    <row r="39" spans="2:28" ht="13.5">
      <c r="B39" s="39"/>
      <c r="C39" s="40"/>
      <c r="D39" s="40"/>
      <c r="E39" s="41"/>
      <c r="F39" s="7"/>
      <c r="G39" s="8"/>
      <c r="H39" s="8"/>
      <c r="I39" s="8"/>
      <c r="J39" s="8"/>
      <c r="K39" s="8"/>
      <c r="L39" s="8"/>
      <c r="M39" s="8"/>
      <c r="N39" s="8"/>
      <c r="O39" s="8"/>
      <c r="P39" s="8"/>
      <c r="Q39" s="8"/>
      <c r="R39" s="8"/>
      <c r="S39" s="52"/>
      <c r="T39" s="53"/>
      <c r="U39" s="54"/>
      <c r="V39" s="7"/>
      <c r="W39" s="20" t="s">
        <v>0</v>
      </c>
      <c r="X39" s="20" t="s">
        <v>6</v>
      </c>
      <c r="Y39" s="20" t="s">
        <v>8</v>
      </c>
      <c r="Z39" s="15"/>
      <c r="AA39" s="8"/>
      <c r="AB39" s="10"/>
    </row>
    <row r="40" spans="2:28" ht="10.5" customHeight="1">
      <c r="B40" s="39"/>
      <c r="C40" s="40"/>
      <c r="D40" s="40"/>
      <c r="E40" s="41"/>
      <c r="F40" s="16" t="s">
        <v>37</v>
      </c>
      <c r="G40" s="5" t="s">
        <v>41</v>
      </c>
      <c r="H40" s="5"/>
      <c r="I40" s="5"/>
      <c r="J40" s="5"/>
      <c r="K40" s="5"/>
      <c r="L40" s="5"/>
      <c r="M40" s="5"/>
      <c r="N40" s="5"/>
      <c r="O40" s="5"/>
      <c r="P40" s="5"/>
      <c r="Q40" s="5"/>
      <c r="R40" s="5"/>
      <c r="S40" s="55"/>
      <c r="T40" s="56"/>
      <c r="U40" s="57"/>
      <c r="V40" s="11" t="s">
        <v>20</v>
      </c>
      <c r="W40" s="46"/>
      <c r="X40" s="46"/>
      <c r="Y40" s="46"/>
      <c r="Z40" s="47"/>
      <c r="AA40" s="48" t="s">
        <v>25</v>
      </c>
      <c r="AB40" s="49"/>
    </row>
    <row r="41" spans="2:28" ht="10.5" customHeight="1">
      <c r="B41" s="39"/>
      <c r="C41" s="40"/>
      <c r="D41" s="40"/>
      <c r="E41" s="41"/>
      <c r="F41" s="17"/>
      <c r="G41" s="13"/>
      <c r="H41" s="13"/>
      <c r="I41" s="13"/>
      <c r="J41" s="13"/>
      <c r="K41" s="13"/>
      <c r="L41" s="13"/>
      <c r="M41" s="13"/>
      <c r="N41" s="13"/>
      <c r="O41" s="13"/>
      <c r="P41" s="13"/>
      <c r="Q41" s="13"/>
      <c r="R41" s="13"/>
      <c r="S41" s="58"/>
      <c r="T41" s="59"/>
      <c r="U41" s="60"/>
      <c r="V41" s="12" t="s">
        <v>20</v>
      </c>
      <c r="W41" s="50"/>
      <c r="X41" s="50"/>
      <c r="Y41" s="50"/>
      <c r="Z41" s="51"/>
      <c r="AA41" s="13"/>
      <c r="AB41" s="14"/>
    </row>
    <row r="42" spans="2:28" ht="13.5">
      <c r="B42" s="39"/>
      <c r="C42" s="40"/>
      <c r="D42" s="40"/>
      <c r="E42" s="41"/>
      <c r="F42" s="7"/>
      <c r="G42" s="8"/>
      <c r="H42" s="8"/>
      <c r="I42" s="8"/>
      <c r="J42" s="8"/>
      <c r="K42" s="8"/>
      <c r="L42" s="8"/>
      <c r="M42" s="8"/>
      <c r="N42" s="8"/>
      <c r="O42" s="8"/>
      <c r="P42" s="8"/>
      <c r="Q42" s="8"/>
      <c r="R42" s="8"/>
      <c r="S42" s="52"/>
      <c r="T42" s="53"/>
      <c r="U42" s="54"/>
      <c r="V42" s="7"/>
      <c r="W42" s="20" t="s">
        <v>0</v>
      </c>
      <c r="X42" s="20" t="s">
        <v>6</v>
      </c>
      <c r="Y42" s="20" t="s">
        <v>8</v>
      </c>
      <c r="Z42" s="15"/>
      <c r="AA42" s="8"/>
      <c r="AB42" s="10"/>
    </row>
    <row r="43" spans="2:28" ht="10.5" customHeight="1">
      <c r="B43" s="39"/>
      <c r="C43" s="40"/>
      <c r="D43" s="40"/>
      <c r="E43" s="41"/>
      <c r="F43" s="16" t="s">
        <v>38</v>
      </c>
      <c r="G43" s="5" t="s">
        <v>42</v>
      </c>
      <c r="H43" s="5"/>
      <c r="I43" s="5"/>
      <c r="J43" s="5"/>
      <c r="K43" s="5"/>
      <c r="L43" s="5"/>
      <c r="M43" s="5"/>
      <c r="N43" s="5"/>
      <c r="O43" s="5"/>
      <c r="P43" s="5"/>
      <c r="Q43" s="5"/>
      <c r="R43" s="5"/>
      <c r="S43" s="55"/>
      <c r="T43" s="56"/>
      <c r="U43" s="57"/>
      <c r="V43" s="11" t="s">
        <v>20</v>
      </c>
      <c r="W43" s="46"/>
      <c r="X43" s="46"/>
      <c r="Y43" s="46"/>
      <c r="Z43" s="47"/>
      <c r="AA43" s="48" t="s">
        <v>25</v>
      </c>
      <c r="AB43" s="49"/>
    </row>
    <row r="44" spans="2:28" ht="10.5" customHeight="1">
      <c r="B44" s="42"/>
      <c r="C44" s="43"/>
      <c r="D44" s="43"/>
      <c r="E44" s="44"/>
      <c r="F44" s="17"/>
      <c r="G44" s="13"/>
      <c r="H44" s="13"/>
      <c r="I44" s="13"/>
      <c r="J44" s="13"/>
      <c r="K44" s="13"/>
      <c r="L44" s="13"/>
      <c r="M44" s="13"/>
      <c r="N44" s="13"/>
      <c r="O44" s="13"/>
      <c r="P44" s="13"/>
      <c r="Q44" s="13"/>
      <c r="R44" s="13"/>
      <c r="S44" s="58"/>
      <c r="T44" s="59"/>
      <c r="U44" s="60"/>
      <c r="V44" s="12" t="s">
        <v>20</v>
      </c>
      <c r="W44" s="50"/>
      <c r="X44" s="50"/>
      <c r="Y44" s="50"/>
      <c r="Z44" s="51"/>
      <c r="AA44" s="13"/>
      <c r="AB44" s="14"/>
    </row>
    <row r="45" spans="2:28" ht="13.5">
      <c r="B45" s="36" t="s">
        <v>43</v>
      </c>
      <c r="C45" s="37"/>
      <c r="D45" s="37"/>
      <c r="E45" s="38"/>
      <c r="F45" s="7"/>
      <c r="G45" s="8"/>
      <c r="H45" s="8"/>
      <c r="I45" s="8"/>
      <c r="J45" s="8"/>
      <c r="K45" s="8"/>
      <c r="L45" s="8"/>
      <c r="M45" s="8"/>
      <c r="N45" s="8"/>
      <c r="O45" s="8"/>
      <c r="P45" s="8"/>
      <c r="Q45" s="8"/>
      <c r="R45" s="8"/>
      <c r="S45" s="52"/>
      <c r="T45" s="53"/>
      <c r="U45" s="54"/>
      <c r="V45" s="7"/>
      <c r="W45" s="20" t="s">
        <v>0</v>
      </c>
      <c r="X45" s="20" t="s">
        <v>6</v>
      </c>
      <c r="Y45" s="20" t="s">
        <v>8</v>
      </c>
      <c r="Z45" s="15"/>
      <c r="AA45" s="8"/>
      <c r="AB45" s="10"/>
    </row>
    <row r="46" spans="2:28" ht="10.5" customHeight="1">
      <c r="B46" s="39"/>
      <c r="C46" s="40"/>
      <c r="D46" s="40"/>
      <c r="E46" s="41"/>
      <c r="F46" s="16" t="s">
        <v>22</v>
      </c>
      <c r="G46" s="5" t="s">
        <v>45</v>
      </c>
      <c r="H46" s="5"/>
      <c r="I46" s="5"/>
      <c r="J46" s="5"/>
      <c r="K46" s="5"/>
      <c r="L46" s="5"/>
      <c r="M46" s="5"/>
      <c r="N46" s="5"/>
      <c r="O46" s="5"/>
      <c r="P46" s="5"/>
      <c r="Q46" s="5"/>
      <c r="R46" s="5"/>
      <c r="S46" s="55"/>
      <c r="T46" s="56"/>
      <c r="U46" s="57"/>
      <c r="V46" s="11" t="s">
        <v>20</v>
      </c>
      <c r="W46" s="46"/>
      <c r="X46" s="46"/>
      <c r="Y46" s="46"/>
      <c r="Z46" s="47"/>
      <c r="AA46" s="48" t="s">
        <v>25</v>
      </c>
      <c r="AB46" s="49"/>
    </row>
    <row r="47" spans="2:28" ht="10.5" customHeight="1">
      <c r="B47" s="39"/>
      <c r="C47" s="40"/>
      <c r="D47" s="40"/>
      <c r="E47" s="41"/>
      <c r="F47" s="17"/>
      <c r="G47" s="13"/>
      <c r="H47" s="13"/>
      <c r="I47" s="13"/>
      <c r="J47" s="13"/>
      <c r="K47" s="13"/>
      <c r="L47" s="13"/>
      <c r="M47" s="13"/>
      <c r="N47" s="13"/>
      <c r="O47" s="13"/>
      <c r="P47" s="13"/>
      <c r="Q47" s="13"/>
      <c r="R47" s="13"/>
      <c r="S47" s="58"/>
      <c r="T47" s="59"/>
      <c r="U47" s="60"/>
      <c r="V47" s="12" t="s">
        <v>20</v>
      </c>
      <c r="W47" s="50"/>
      <c r="X47" s="50"/>
      <c r="Y47" s="50"/>
      <c r="Z47" s="51"/>
      <c r="AA47" s="13"/>
      <c r="AB47" s="14"/>
    </row>
    <row r="48" spans="2:28" ht="13.5">
      <c r="B48" s="39"/>
      <c r="C48" s="40"/>
      <c r="D48" s="40"/>
      <c r="E48" s="41"/>
      <c r="F48" s="7"/>
      <c r="G48" s="8"/>
      <c r="H48" s="8"/>
      <c r="I48" s="8"/>
      <c r="J48" s="8"/>
      <c r="K48" s="8"/>
      <c r="L48" s="8"/>
      <c r="M48" s="8"/>
      <c r="N48" s="8"/>
      <c r="O48" s="8"/>
      <c r="P48" s="8"/>
      <c r="Q48" s="8"/>
      <c r="R48" s="8"/>
      <c r="S48" s="52"/>
      <c r="T48" s="53"/>
      <c r="U48" s="54"/>
      <c r="V48" s="7"/>
      <c r="W48" s="20" t="s">
        <v>0</v>
      </c>
      <c r="X48" s="20" t="s">
        <v>6</v>
      </c>
      <c r="Y48" s="20" t="s">
        <v>8</v>
      </c>
      <c r="Z48" s="15"/>
      <c r="AA48" s="8"/>
      <c r="AB48" s="10"/>
    </row>
    <row r="49" spans="2:28" ht="10.5" customHeight="1">
      <c r="B49" s="39"/>
      <c r="C49" s="40"/>
      <c r="D49" s="40"/>
      <c r="E49" s="41"/>
      <c r="F49" s="16" t="s">
        <v>24</v>
      </c>
      <c r="G49" s="5" t="s">
        <v>46</v>
      </c>
      <c r="H49" s="5"/>
      <c r="I49" s="5"/>
      <c r="J49" s="5"/>
      <c r="K49" s="5"/>
      <c r="L49" s="5"/>
      <c r="M49" s="5"/>
      <c r="N49" s="5"/>
      <c r="O49" s="5"/>
      <c r="P49" s="5"/>
      <c r="Q49" s="5"/>
      <c r="R49" s="5"/>
      <c r="S49" s="55"/>
      <c r="T49" s="56"/>
      <c r="U49" s="57"/>
      <c r="V49" s="11" t="s">
        <v>20</v>
      </c>
      <c r="W49" s="46"/>
      <c r="X49" s="46"/>
      <c r="Y49" s="46"/>
      <c r="Z49" s="47"/>
      <c r="AA49" s="48" t="s">
        <v>25</v>
      </c>
      <c r="AB49" s="49"/>
    </row>
    <row r="50" spans="2:28" ht="10.5" customHeight="1">
      <c r="B50" s="42"/>
      <c r="C50" s="43"/>
      <c r="D50" s="43"/>
      <c r="E50" s="44"/>
      <c r="F50" s="17"/>
      <c r="G50" s="13"/>
      <c r="H50" s="13"/>
      <c r="I50" s="13"/>
      <c r="J50" s="13"/>
      <c r="K50" s="13"/>
      <c r="L50" s="13"/>
      <c r="M50" s="13"/>
      <c r="N50" s="13"/>
      <c r="O50" s="13"/>
      <c r="P50" s="13"/>
      <c r="Q50" s="13"/>
      <c r="R50" s="13"/>
      <c r="S50" s="58"/>
      <c r="T50" s="59"/>
      <c r="U50" s="60"/>
      <c r="V50" s="12" t="s">
        <v>20</v>
      </c>
      <c r="W50" s="50"/>
      <c r="X50" s="50"/>
      <c r="Y50" s="50"/>
      <c r="Z50" s="51"/>
      <c r="AA50" s="13"/>
      <c r="AB50" s="14"/>
    </row>
    <row r="51" spans="2:28" ht="13.5">
      <c r="B51" s="36" t="s">
        <v>44</v>
      </c>
      <c r="C51" s="37"/>
      <c r="D51" s="37"/>
      <c r="E51" s="38"/>
      <c r="F51" s="7"/>
      <c r="G51" s="8"/>
      <c r="H51" s="8"/>
      <c r="I51" s="8"/>
      <c r="J51" s="8"/>
      <c r="K51" s="8"/>
      <c r="L51" s="8"/>
      <c r="M51" s="8"/>
      <c r="N51" s="8"/>
      <c r="O51" s="8"/>
      <c r="P51" s="8"/>
      <c r="Q51" s="8"/>
      <c r="R51" s="8"/>
      <c r="S51" s="52"/>
      <c r="T51" s="53"/>
      <c r="U51" s="54"/>
      <c r="V51" s="7"/>
      <c r="W51" s="20" t="s">
        <v>0</v>
      </c>
      <c r="X51" s="20" t="s">
        <v>6</v>
      </c>
      <c r="Y51" s="20" t="s">
        <v>8</v>
      </c>
      <c r="Z51" s="15"/>
      <c r="AA51" s="8"/>
      <c r="AB51" s="10"/>
    </row>
    <row r="52" spans="2:28" ht="10.5" customHeight="1">
      <c r="B52" s="39"/>
      <c r="C52" s="40"/>
      <c r="D52" s="40"/>
      <c r="E52" s="41"/>
      <c r="F52" s="16" t="s">
        <v>22</v>
      </c>
      <c r="G52" s="5" t="s">
        <v>47</v>
      </c>
      <c r="H52" s="5"/>
      <c r="I52" s="5"/>
      <c r="J52" s="5"/>
      <c r="K52" s="5"/>
      <c r="L52" s="5"/>
      <c r="M52" s="5"/>
      <c r="N52" s="5"/>
      <c r="O52" s="5"/>
      <c r="P52" s="5"/>
      <c r="Q52" s="5"/>
      <c r="R52" s="5"/>
      <c r="S52" s="55"/>
      <c r="T52" s="56"/>
      <c r="U52" s="57"/>
      <c r="V52" s="11" t="s">
        <v>20</v>
      </c>
      <c r="W52" s="46"/>
      <c r="X52" s="46"/>
      <c r="Y52" s="46"/>
      <c r="Z52" s="47"/>
      <c r="AA52" s="48" t="s">
        <v>25</v>
      </c>
      <c r="AB52" s="49"/>
    </row>
    <row r="53" spans="2:28" ht="10.5" customHeight="1">
      <c r="B53" s="39"/>
      <c r="C53" s="40"/>
      <c r="D53" s="40"/>
      <c r="E53" s="41"/>
      <c r="F53" s="17"/>
      <c r="G53" s="13"/>
      <c r="H53" s="13"/>
      <c r="I53" s="13"/>
      <c r="J53" s="13"/>
      <c r="K53" s="13"/>
      <c r="L53" s="13"/>
      <c r="M53" s="13"/>
      <c r="N53" s="13"/>
      <c r="O53" s="13"/>
      <c r="P53" s="13"/>
      <c r="Q53" s="13"/>
      <c r="R53" s="13"/>
      <c r="S53" s="58"/>
      <c r="T53" s="59"/>
      <c r="U53" s="60"/>
      <c r="V53" s="12" t="s">
        <v>20</v>
      </c>
      <c r="W53" s="50"/>
      <c r="X53" s="50"/>
      <c r="Y53" s="50"/>
      <c r="Z53" s="51"/>
      <c r="AA53" s="13"/>
      <c r="AB53" s="14"/>
    </row>
    <row r="54" spans="2:28" ht="13.5">
      <c r="B54" s="39"/>
      <c r="C54" s="40"/>
      <c r="D54" s="40"/>
      <c r="E54" s="41"/>
      <c r="F54" s="7" t="s">
        <v>24</v>
      </c>
      <c r="G54" s="5" t="s">
        <v>48</v>
      </c>
      <c r="H54" s="8"/>
      <c r="I54" s="8"/>
      <c r="J54" s="8"/>
      <c r="K54" s="8"/>
      <c r="L54" s="8"/>
      <c r="M54" s="8"/>
      <c r="N54" s="8"/>
      <c r="O54" s="8"/>
      <c r="P54" s="8"/>
      <c r="Q54" s="8"/>
      <c r="R54" s="8"/>
      <c r="S54" s="52"/>
      <c r="T54" s="53"/>
      <c r="U54" s="54"/>
      <c r="V54" s="7"/>
      <c r="W54" s="20" t="s">
        <v>0</v>
      </c>
      <c r="X54" s="20" t="s">
        <v>6</v>
      </c>
      <c r="Y54" s="20" t="s">
        <v>8</v>
      </c>
      <c r="Z54" s="15"/>
      <c r="AA54" s="8"/>
      <c r="AB54" s="10"/>
    </row>
    <row r="55" spans="2:28" ht="10.5" customHeight="1">
      <c r="B55" s="39"/>
      <c r="C55" s="40"/>
      <c r="D55" s="40"/>
      <c r="E55" s="41"/>
      <c r="F55" s="16"/>
      <c r="G55" s="21" t="s">
        <v>68</v>
      </c>
      <c r="H55" s="5"/>
      <c r="I55" s="5"/>
      <c r="J55" s="5"/>
      <c r="K55" s="5"/>
      <c r="L55" s="5"/>
      <c r="M55" s="5"/>
      <c r="N55" s="5"/>
      <c r="O55" s="5"/>
      <c r="P55" s="5"/>
      <c r="Q55" s="5"/>
      <c r="R55" s="5"/>
      <c r="S55" s="55"/>
      <c r="T55" s="56"/>
      <c r="U55" s="57"/>
      <c r="V55" s="11" t="s">
        <v>20</v>
      </c>
      <c r="W55" s="46"/>
      <c r="X55" s="46"/>
      <c r="Y55" s="46"/>
      <c r="Z55" s="47"/>
      <c r="AA55" s="48" t="s">
        <v>25</v>
      </c>
      <c r="AB55" s="49"/>
    </row>
    <row r="56" spans="2:28" ht="10.5" customHeight="1">
      <c r="B56" s="42"/>
      <c r="C56" s="43"/>
      <c r="D56" s="43"/>
      <c r="E56" s="44"/>
      <c r="F56" s="17"/>
      <c r="G56" s="24" t="s">
        <v>72</v>
      </c>
      <c r="H56" s="13"/>
      <c r="I56" s="13"/>
      <c r="J56" s="13"/>
      <c r="K56" s="13"/>
      <c r="L56" s="13"/>
      <c r="M56" s="13"/>
      <c r="N56" s="13"/>
      <c r="O56" s="13"/>
      <c r="P56" s="13"/>
      <c r="Q56" s="13"/>
      <c r="R56" s="13"/>
      <c r="S56" s="58"/>
      <c r="T56" s="59"/>
      <c r="U56" s="60"/>
      <c r="V56" s="12" t="s">
        <v>20</v>
      </c>
      <c r="W56" s="50"/>
      <c r="X56" s="50"/>
      <c r="Y56" s="50"/>
      <c r="Z56" s="51"/>
      <c r="AA56" s="13"/>
      <c r="AB56" s="14"/>
    </row>
    <row r="57" spans="2:28" ht="13.5">
      <c r="B57" s="36" t="s">
        <v>49</v>
      </c>
      <c r="C57" s="37"/>
      <c r="D57" s="37"/>
      <c r="E57" s="38"/>
      <c r="F57" s="7"/>
      <c r="G57" s="8"/>
      <c r="H57" s="8"/>
      <c r="I57" s="8"/>
      <c r="J57" s="8"/>
      <c r="K57" s="8"/>
      <c r="L57" s="8"/>
      <c r="M57" s="8"/>
      <c r="N57" s="8"/>
      <c r="O57" s="8"/>
      <c r="P57" s="8"/>
      <c r="Q57" s="8"/>
      <c r="R57" s="8"/>
      <c r="S57" s="52"/>
      <c r="T57" s="53"/>
      <c r="U57" s="54"/>
      <c r="V57" s="7"/>
      <c r="W57" s="20" t="s">
        <v>0</v>
      </c>
      <c r="X57" s="20" t="s">
        <v>6</v>
      </c>
      <c r="Y57" s="20" t="s">
        <v>8</v>
      </c>
      <c r="Z57" s="15"/>
      <c r="AA57" s="8"/>
      <c r="AB57" s="10"/>
    </row>
    <row r="58" spans="2:28" ht="10.5" customHeight="1">
      <c r="B58" s="39"/>
      <c r="C58" s="40"/>
      <c r="D58" s="40"/>
      <c r="E58" s="41"/>
      <c r="F58" s="16" t="s">
        <v>22</v>
      </c>
      <c r="G58" s="5" t="s">
        <v>50</v>
      </c>
      <c r="H58" s="5"/>
      <c r="I58" s="5"/>
      <c r="J58" s="5"/>
      <c r="K58" s="5"/>
      <c r="L58" s="5"/>
      <c r="M58" s="5"/>
      <c r="N58" s="5"/>
      <c r="O58" s="5"/>
      <c r="P58" s="5"/>
      <c r="Q58" s="5"/>
      <c r="R58" s="5"/>
      <c r="S58" s="55"/>
      <c r="T58" s="56"/>
      <c r="U58" s="57"/>
      <c r="V58" s="11" t="s">
        <v>20</v>
      </c>
      <c r="W58" s="46"/>
      <c r="X58" s="46"/>
      <c r="Y58" s="46"/>
      <c r="Z58" s="47"/>
      <c r="AA58" s="48" t="s">
        <v>25</v>
      </c>
      <c r="AB58" s="49"/>
    </row>
    <row r="59" spans="2:28" ht="10.5" customHeight="1">
      <c r="B59" s="39"/>
      <c r="C59" s="40"/>
      <c r="D59" s="40"/>
      <c r="E59" s="41"/>
      <c r="F59" s="17"/>
      <c r="G59" s="13"/>
      <c r="H59" s="13"/>
      <c r="I59" s="13"/>
      <c r="J59" s="13"/>
      <c r="K59" s="13"/>
      <c r="L59" s="13"/>
      <c r="M59" s="13"/>
      <c r="N59" s="13"/>
      <c r="O59" s="13"/>
      <c r="P59" s="13"/>
      <c r="Q59" s="13"/>
      <c r="R59" s="13"/>
      <c r="S59" s="58"/>
      <c r="T59" s="59"/>
      <c r="U59" s="60"/>
      <c r="V59" s="12" t="s">
        <v>20</v>
      </c>
      <c r="W59" s="50"/>
      <c r="X59" s="50"/>
      <c r="Y59" s="50"/>
      <c r="Z59" s="51"/>
      <c r="AA59" s="13"/>
      <c r="AB59" s="14"/>
    </row>
    <row r="60" spans="2:28" ht="13.5">
      <c r="B60" s="39"/>
      <c r="C60" s="40"/>
      <c r="D60" s="40"/>
      <c r="E60" s="41"/>
      <c r="F60" s="22"/>
      <c r="G60" s="8"/>
      <c r="H60" s="8"/>
      <c r="I60" s="8"/>
      <c r="J60" s="8"/>
      <c r="K60" s="8"/>
      <c r="L60" s="8"/>
      <c r="M60" s="8"/>
      <c r="N60" s="8"/>
      <c r="O60" s="8"/>
      <c r="P60" s="8"/>
      <c r="Q60" s="8"/>
      <c r="R60" s="8"/>
      <c r="S60" s="52"/>
      <c r="T60" s="53"/>
      <c r="U60" s="54"/>
      <c r="V60" s="7"/>
      <c r="W60" s="20" t="s">
        <v>0</v>
      </c>
      <c r="X60" s="20" t="s">
        <v>6</v>
      </c>
      <c r="Y60" s="20" t="s">
        <v>8</v>
      </c>
      <c r="Z60" s="15"/>
      <c r="AA60" s="8"/>
      <c r="AB60" s="10"/>
    </row>
    <row r="61" spans="2:28" ht="10.5" customHeight="1">
      <c r="B61" s="39"/>
      <c r="C61" s="40"/>
      <c r="D61" s="40"/>
      <c r="E61" s="41"/>
      <c r="F61" s="6" t="s">
        <v>24</v>
      </c>
      <c r="G61" s="5" t="s">
        <v>51</v>
      </c>
      <c r="H61" s="5"/>
      <c r="I61" s="5"/>
      <c r="J61" s="5"/>
      <c r="K61" s="5"/>
      <c r="L61" s="5"/>
      <c r="M61" s="5"/>
      <c r="N61" s="5"/>
      <c r="O61" s="5"/>
      <c r="P61" s="5"/>
      <c r="Q61" s="5"/>
      <c r="R61" s="5"/>
      <c r="S61" s="55"/>
      <c r="T61" s="56"/>
      <c r="U61" s="57"/>
      <c r="V61" s="11" t="s">
        <v>20</v>
      </c>
      <c r="W61" s="46"/>
      <c r="X61" s="46"/>
      <c r="Y61" s="46"/>
      <c r="Z61" s="47"/>
      <c r="AA61" s="48" t="s">
        <v>25</v>
      </c>
      <c r="AB61" s="49"/>
    </row>
    <row r="62" spans="2:28" ht="10.5" customHeight="1">
      <c r="B62" s="39"/>
      <c r="C62" s="40"/>
      <c r="D62" s="40"/>
      <c r="E62" s="41"/>
      <c r="F62" s="17"/>
      <c r="G62" s="13"/>
      <c r="H62" s="13"/>
      <c r="I62" s="13"/>
      <c r="J62" s="13"/>
      <c r="K62" s="13"/>
      <c r="L62" s="13"/>
      <c r="M62" s="13"/>
      <c r="N62" s="13"/>
      <c r="O62" s="13"/>
      <c r="P62" s="13"/>
      <c r="Q62" s="13"/>
      <c r="R62" s="13"/>
      <c r="S62" s="58"/>
      <c r="T62" s="59"/>
      <c r="U62" s="60"/>
      <c r="V62" s="12" t="s">
        <v>20</v>
      </c>
      <c r="W62" s="50"/>
      <c r="X62" s="50"/>
      <c r="Y62" s="50"/>
      <c r="Z62" s="51"/>
      <c r="AA62" s="13"/>
      <c r="AB62" s="14"/>
    </row>
    <row r="63" spans="2:28" ht="13.5">
      <c r="B63" s="39"/>
      <c r="C63" s="40"/>
      <c r="D63" s="40"/>
      <c r="E63" s="41"/>
      <c r="F63" s="22"/>
      <c r="G63" s="8"/>
      <c r="H63" s="8"/>
      <c r="I63" s="8"/>
      <c r="J63" s="8"/>
      <c r="K63" s="8"/>
      <c r="L63" s="8"/>
      <c r="M63" s="8"/>
      <c r="N63" s="8"/>
      <c r="O63" s="8"/>
      <c r="P63" s="8"/>
      <c r="Q63" s="8"/>
      <c r="R63" s="8"/>
      <c r="S63" s="52"/>
      <c r="T63" s="53"/>
      <c r="U63" s="54"/>
      <c r="V63" s="7"/>
      <c r="W63" s="20" t="s">
        <v>0</v>
      </c>
      <c r="X63" s="20" t="s">
        <v>6</v>
      </c>
      <c r="Y63" s="20" t="s">
        <v>8</v>
      </c>
      <c r="Z63" s="15"/>
      <c r="AA63" s="8"/>
      <c r="AB63" s="10"/>
    </row>
    <row r="64" spans="2:28" ht="10.5" customHeight="1">
      <c r="B64" s="39"/>
      <c r="C64" s="40"/>
      <c r="D64" s="40"/>
      <c r="E64" s="41"/>
      <c r="F64" s="6" t="s">
        <v>24</v>
      </c>
      <c r="G64" s="5" t="s">
        <v>52</v>
      </c>
      <c r="H64" s="5"/>
      <c r="I64" s="5"/>
      <c r="J64" s="5"/>
      <c r="K64" s="5"/>
      <c r="L64" s="5"/>
      <c r="M64" s="5"/>
      <c r="N64" s="5"/>
      <c r="O64" s="5"/>
      <c r="P64" s="5"/>
      <c r="Q64" s="5"/>
      <c r="R64" s="5"/>
      <c r="S64" s="55"/>
      <c r="T64" s="56"/>
      <c r="U64" s="57"/>
      <c r="V64" s="11" t="s">
        <v>20</v>
      </c>
      <c r="W64" s="46"/>
      <c r="X64" s="46"/>
      <c r="Y64" s="46"/>
      <c r="Z64" s="47"/>
      <c r="AA64" s="48" t="s">
        <v>25</v>
      </c>
      <c r="AB64" s="49"/>
    </row>
    <row r="65" spans="2:28" ht="10.5" customHeight="1">
      <c r="B65" s="42"/>
      <c r="C65" s="43"/>
      <c r="D65" s="43"/>
      <c r="E65" s="44"/>
      <c r="F65" s="17"/>
      <c r="G65" s="13"/>
      <c r="H65" s="13"/>
      <c r="I65" s="13"/>
      <c r="J65" s="13"/>
      <c r="K65" s="13"/>
      <c r="L65" s="13"/>
      <c r="M65" s="13"/>
      <c r="N65" s="13"/>
      <c r="O65" s="13"/>
      <c r="P65" s="13"/>
      <c r="Q65" s="13"/>
      <c r="R65" s="13"/>
      <c r="S65" s="58"/>
      <c r="T65" s="59"/>
      <c r="U65" s="60"/>
      <c r="V65" s="12" t="s">
        <v>20</v>
      </c>
      <c r="W65" s="50"/>
      <c r="X65" s="50"/>
      <c r="Y65" s="50"/>
      <c r="Z65" s="51"/>
      <c r="AA65" s="13"/>
      <c r="AB65" s="14"/>
    </row>
    <row r="66" spans="2:28" ht="13.5">
      <c r="B66" s="36" t="s">
        <v>53</v>
      </c>
      <c r="C66" s="37"/>
      <c r="D66" s="37"/>
      <c r="E66" s="38"/>
      <c r="F66" s="7"/>
      <c r="G66" s="8"/>
      <c r="H66" s="8"/>
      <c r="I66" s="8"/>
      <c r="J66" s="8"/>
      <c r="K66" s="8"/>
      <c r="L66" s="8"/>
      <c r="M66" s="8"/>
      <c r="N66" s="8"/>
      <c r="O66" s="8"/>
      <c r="P66" s="8"/>
      <c r="Q66" s="8"/>
      <c r="R66" s="8"/>
      <c r="S66" s="52"/>
      <c r="T66" s="53"/>
      <c r="U66" s="54"/>
      <c r="V66" s="7"/>
      <c r="W66" s="20" t="s">
        <v>0</v>
      </c>
      <c r="X66" s="20" t="s">
        <v>6</v>
      </c>
      <c r="Y66" s="20" t="s">
        <v>8</v>
      </c>
      <c r="Z66" s="15"/>
      <c r="AA66" s="8"/>
      <c r="AB66" s="10"/>
    </row>
    <row r="67" spans="2:28" ht="10.5" customHeight="1">
      <c r="B67" s="39"/>
      <c r="C67" s="40"/>
      <c r="D67" s="40"/>
      <c r="E67" s="41"/>
      <c r="F67" s="18"/>
      <c r="G67" s="5" t="s">
        <v>54</v>
      </c>
      <c r="H67" s="5"/>
      <c r="I67" s="5"/>
      <c r="J67" s="5"/>
      <c r="K67" s="5"/>
      <c r="L67" s="5"/>
      <c r="M67" s="5"/>
      <c r="N67" s="5"/>
      <c r="O67" s="5"/>
      <c r="P67" s="5"/>
      <c r="Q67" s="5"/>
      <c r="R67" s="5"/>
      <c r="S67" s="55"/>
      <c r="T67" s="56"/>
      <c r="U67" s="57"/>
      <c r="V67" s="11" t="s">
        <v>20</v>
      </c>
      <c r="W67" s="46"/>
      <c r="X67" s="46"/>
      <c r="Y67" s="46"/>
      <c r="Z67" s="47"/>
      <c r="AA67" s="48" t="s">
        <v>25</v>
      </c>
      <c r="AB67" s="49"/>
    </row>
    <row r="68" spans="2:28" ht="10.5" customHeight="1">
      <c r="B68" s="42"/>
      <c r="C68" s="43"/>
      <c r="D68" s="43"/>
      <c r="E68" s="44"/>
      <c r="F68" s="17"/>
      <c r="G68" s="13"/>
      <c r="H68" s="13"/>
      <c r="I68" s="13"/>
      <c r="J68" s="13"/>
      <c r="K68" s="13"/>
      <c r="L68" s="13"/>
      <c r="M68" s="13"/>
      <c r="N68" s="13"/>
      <c r="O68" s="13"/>
      <c r="P68" s="13"/>
      <c r="Q68" s="13"/>
      <c r="R68" s="13"/>
      <c r="S68" s="58"/>
      <c r="T68" s="59"/>
      <c r="U68" s="60"/>
      <c r="V68" s="12" t="s">
        <v>20</v>
      </c>
      <c r="W68" s="50"/>
      <c r="X68" s="50"/>
      <c r="Y68" s="50"/>
      <c r="Z68" s="51"/>
      <c r="AA68" s="13"/>
      <c r="AB68" s="14"/>
    </row>
    <row r="69" spans="2:28" ht="13.5">
      <c r="B69" s="36" t="s">
        <v>55</v>
      </c>
      <c r="C69" s="37"/>
      <c r="D69" s="37"/>
      <c r="E69" s="38"/>
      <c r="F69" s="7"/>
      <c r="G69" s="8"/>
      <c r="H69" s="8"/>
      <c r="I69" s="8"/>
      <c r="J69" s="8"/>
      <c r="K69" s="8"/>
      <c r="L69" s="8"/>
      <c r="M69" s="8"/>
      <c r="N69" s="8"/>
      <c r="O69" s="8"/>
      <c r="P69" s="8"/>
      <c r="Q69" s="8"/>
      <c r="R69" s="8"/>
      <c r="S69" s="52"/>
      <c r="T69" s="53"/>
      <c r="U69" s="54"/>
      <c r="V69" s="7"/>
      <c r="W69" s="20" t="s">
        <v>0</v>
      </c>
      <c r="X69" s="20" t="s">
        <v>6</v>
      </c>
      <c r="Y69" s="20" t="s">
        <v>8</v>
      </c>
      <c r="Z69" s="15"/>
      <c r="AA69" s="8"/>
      <c r="AB69" s="10"/>
    </row>
    <row r="70" spans="2:28" ht="10.5" customHeight="1">
      <c r="B70" s="39"/>
      <c r="C70" s="40"/>
      <c r="D70" s="40"/>
      <c r="E70" s="41"/>
      <c r="F70" s="18"/>
      <c r="G70" s="5" t="s">
        <v>56</v>
      </c>
      <c r="H70" s="5"/>
      <c r="I70" s="5"/>
      <c r="J70" s="5"/>
      <c r="K70" s="5"/>
      <c r="L70" s="5"/>
      <c r="M70" s="5"/>
      <c r="N70" s="5"/>
      <c r="O70" s="5"/>
      <c r="P70" s="5"/>
      <c r="Q70" s="5"/>
      <c r="R70" s="5"/>
      <c r="S70" s="55"/>
      <c r="T70" s="56"/>
      <c r="U70" s="57"/>
      <c r="V70" s="11" t="s">
        <v>20</v>
      </c>
      <c r="W70" s="46"/>
      <c r="X70" s="46"/>
      <c r="Y70" s="46"/>
      <c r="Z70" s="47"/>
      <c r="AA70" s="48" t="s">
        <v>25</v>
      </c>
      <c r="AB70" s="49"/>
    </row>
    <row r="71" spans="2:28" ht="10.5" customHeight="1">
      <c r="B71" s="42"/>
      <c r="C71" s="43"/>
      <c r="D71" s="43"/>
      <c r="E71" s="44"/>
      <c r="F71" s="17"/>
      <c r="G71" s="13"/>
      <c r="H71" s="13"/>
      <c r="I71" s="13"/>
      <c r="J71" s="13"/>
      <c r="K71" s="13"/>
      <c r="L71" s="13"/>
      <c r="M71" s="13"/>
      <c r="N71" s="13"/>
      <c r="O71" s="13"/>
      <c r="P71" s="13"/>
      <c r="Q71" s="13"/>
      <c r="R71" s="13"/>
      <c r="S71" s="58"/>
      <c r="T71" s="59"/>
      <c r="U71" s="60"/>
      <c r="V71" s="12" t="s">
        <v>20</v>
      </c>
      <c r="W71" s="50"/>
      <c r="X71" s="50"/>
      <c r="Y71" s="50"/>
      <c r="Z71" s="51"/>
      <c r="AA71" s="13"/>
      <c r="AB71" s="14"/>
    </row>
    <row r="72" ht="13.5">
      <c r="B72" t="s">
        <v>57</v>
      </c>
    </row>
    <row r="73" spans="2:28" ht="13.5">
      <c r="B73" s="23" t="s">
        <v>58</v>
      </c>
      <c r="C73" s="45" t="s">
        <v>59</v>
      </c>
      <c r="D73" s="45"/>
      <c r="E73" s="45"/>
      <c r="F73" s="45"/>
      <c r="G73" s="45"/>
      <c r="H73" s="45"/>
      <c r="I73" s="45"/>
      <c r="J73" s="45"/>
      <c r="K73" s="45"/>
      <c r="L73" s="45"/>
      <c r="M73" s="45"/>
      <c r="N73" s="45"/>
      <c r="O73" s="45"/>
      <c r="P73" s="45"/>
      <c r="Q73" s="45"/>
      <c r="R73" s="45"/>
      <c r="S73" s="45"/>
      <c r="T73" s="45"/>
      <c r="U73" s="45"/>
      <c r="V73" s="45"/>
      <c r="W73" s="45"/>
      <c r="X73" s="45"/>
      <c r="Y73" s="45"/>
      <c r="Z73" s="45"/>
      <c r="AA73" s="45"/>
      <c r="AB73" s="45"/>
    </row>
    <row r="74" spans="2:28" ht="13.5">
      <c r="B74" s="23" t="s">
        <v>60</v>
      </c>
      <c r="C74" s="23" t="s">
        <v>61</v>
      </c>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2:28" ht="13.5">
      <c r="B75" s="23" t="s">
        <v>62</v>
      </c>
      <c r="C75" s="45" t="s">
        <v>63</v>
      </c>
      <c r="D75" s="45"/>
      <c r="E75" s="45"/>
      <c r="F75" s="45"/>
      <c r="G75" s="45"/>
      <c r="H75" s="45"/>
      <c r="I75" s="45"/>
      <c r="J75" s="45"/>
      <c r="K75" s="45"/>
      <c r="L75" s="45"/>
      <c r="M75" s="45"/>
      <c r="N75" s="45"/>
      <c r="O75" s="45"/>
      <c r="P75" s="45"/>
      <c r="Q75" s="45"/>
      <c r="R75" s="45"/>
      <c r="S75" s="45"/>
      <c r="T75" s="45"/>
      <c r="U75" s="45"/>
      <c r="V75" s="45"/>
      <c r="W75" s="45"/>
      <c r="X75" s="45"/>
      <c r="Y75" s="45"/>
      <c r="Z75" s="45"/>
      <c r="AA75" s="45"/>
      <c r="AB75" s="45"/>
    </row>
    <row r="76" spans="2:28" ht="13.5">
      <c r="B76" s="23" t="s">
        <v>64</v>
      </c>
      <c r="C76" s="45" t="s">
        <v>65</v>
      </c>
      <c r="D76" s="45"/>
      <c r="E76" s="45"/>
      <c r="F76" s="45"/>
      <c r="G76" s="45"/>
      <c r="H76" s="45"/>
      <c r="I76" s="45"/>
      <c r="J76" s="45"/>
      <c r="K76" s="45"/>
      <c r="L76" s="45"/>
      <c r="M76" s="45"/>
      <c r="N76" s="45"/>
      <c r="O76" s="45"/>
      <c r="P76" s="45"/>
      <c r="Q76" s="45"/>
      <c r="R76" s="45"/>
      <c r="S76" s="45"/>
      <c r="T76" s="45"/>
      <c r="U76" s="45"/>
      <c r="V76" s="45"/>
      <c r="W76" s="45"/>
      <c r="X76" s="45"/>
      <c r="Y76" s="45"/>
      <c r="Z76" s="45"/>
      <c r="AA76" s="45"/>
      <c r="AB76" s="45"/>
    </row>
    <row r="77" spans="2:28" ht="13.5">
      <c r="B77" s="23"/>
      <c r="C77" s="23" t="s">
        <v>66</v>
      </c>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34" customFormat="1" ht="13.5"/>
    <row r="79" s="34" customFormat="1" ht="13.5"/>
    <row r="80" s="34" customFormat="1" ht="13.5"/>
    <row r="81" s="34" customFormat="1" ht="13.5"/>
    <row r="82" s="34" customFormat="1" ht="13.5"/>
    <row r="83" s="34" customFormat="1" ht="13.5"/>
    <row r="84" s="34" customFormat="1" ht="13.5"/>
    <row r="85" s="34" customFormat="1" ht="13.5"/>
    <row r="86" s="34" customFormat="1" ht="13.5"/>
    <row r="87" s="34" customFormat="1" ht="13.5"/>
    <row r="88" s="34" customFormat="1" ht="13.5"/>
    <row r="89" s="34" customFormat="1" ht="13.5"/>
    <row r="90" s="34" customFormat="1" ht="13.5"/>
    <row r="91" s="34" customFormat="1" ht="13.5"/>
    <row r="92" s="34" customFormat="1" ht="13.5"/>
    <row r="93" s="34" customFormat="1" ht="13.5"/>
    <row r="94" s="34" customFormat="1" ht="13.5"/>
    <row r="95" s="34" customFormat="1" ht="13.5"/>
    <row r="96" s="34" customFormat="1" ht="13.5"/>
    <row r="97" s="34" customFormat="1" ht="13.5"/>
    <row r="98" s="34" customFormat="1" ht="13.5"/>
    <row r="99" s="34" customFormat="1" ht="13.5"/>
    <row r="100" s="34" customFormat="1" ht="13.5"/>
    <row r="101" s="34" customFormat="1" ht="13.5"/>
    <row r="102" s="34" customFormat="1" ht="13.5"/>
    <row r="103" s="34" customFormat="1" ht="13.5"/>
    <row r="104" s="34" customFormat="1" ht="13.5"/>
    <row r="105" s="34" customFormat="1" ht="13.5"/>
    <row r="106" s="34" customFormat="1" ht="13.5"/>
    <row r="107" s="34" customFormat="1" ht="13.5"/>
    <row r="108" s="34" customFormat="1" ht="13.5"/>
    <row r="109" s="34" customFormat="1" ht="13.5"/>
    <row r="110" s="34" customFormat="1" ht="13.5"/>
    <row r="111" s="34" customFormat="1" ht="13.5"/>
    <row r="112" s="34" customFormat="1" ht="13.5"/>
    <row r="113" s="34" customFormat="1" ht="13.5"/>
    <row r="114" s="34" customFormat="1" ht="13.5"/>
    <row r="115" s="34" customFormat="1" ht="13.5"/>
    <row r="116" s="34" customFormat="1" ht="13.5"/>
    <row r="117" s="34" customFormat="1" ht="13.5"/>
    <row r="118" s="34" customFormat="1" ht="13.5"/>
    <row r="119" s="34" customFormat="1" ht="13.5"/>
    <row r="120" s="34" customFormat="1" ht="13.5"/>
    <row r="121" s="34" customFormat="1" ht="13.5"/>
    <row r="122" s="34" customFormat="1" ht="13.5"/>
    <row r="123" s="34" customFormat="1" ht="13.5"/>
    <row r="124" s="34" customFormat="1" ht="13.5"/>
    <row r="125" s="34" customFormat="1" ht="13.5"/>
    <row r="126" s="34" customFormat="1" ht="13.5"/>
    <row r="127" s="34" customFormat="1" ht="13.5"/>
    <row r="128" s="34" customFormat="1" ht="13.5"/>
    <row r="129" s="34" customFormat="1" ht="13.5"/>
    <row r="130" s="34" customFormat="1" ht="13.5"/>
    <row r="131" s="34" customFormat="1" ht="13.5"/>
    <row r="132" s="34" customFormat="1" ht="13.5"/>
    <row r="133" s="34" customFormat="1" ht="13.5"/>
    <row r="134" s="34" customFormat="1" ht="13.5"/>
    <row r="135" s="34" customFormat="1" ht="13.5"/>
    <row r="136" s="34" customFormat="1" ht="13.5"/>
    <row r="137" s="34" customFormat="1" ht="13.5"/>
    <row r="138" s="34" customFormat="1" ht="13.5"/>
    <row r="139" s="34" customFormat="1" ht="13.5"/>
    <row r="140" s="34" customFormat="1" ht="13.5"/>
    <row r="141" s="34" customFormat="1" ht="13.5"/>
    <row r="142" s="34" customFormat="1" ht="13.5"/>
    <row r="143" s="34" customFormat="1" ht="13.5"/>
    <row r="144" s="34" customFormat="1" ht="13.5"/>
    <row r="145" s="34" customFormat="1" ht="13.5"/>
    <row r="146" s="34" customFormat="1" ht="13.5"/>
    <row r="147" s="34" customFormat="1" ht="13.5"/>
    <row r="148" s="34" customFormat="1" ht="13.5"/>
    <row r="149" s="34" customFormat="1" ht="13.5"/>
    <row r="150" s="34" customFormat="1" ht="13.5"/>
    <row r="151" s="34" customFormat="1" ht="13.5"/>
    <row r="152" s="34" customFormat="1" ht="13.5"/>
    <row r="153" s="34" customFormat="1" ht="13.5"/>
    <row r="154" s="34" customFormat="1" ht="13.5"/>
    <row r="155" s="34" customFormat="1" ht="13.5"/>
    <row r="156" s="34" customFormat="1" ht="13.5"/>
    <row r="157" s="34" customFormat="1" ht="13.5"/>
    <row r="158" s="34" customFormat="1" ht="13.5"/>
    <row r="159" s="34" customFormat="1" ht="13.5"/>
    <row r="160" s="34" customFormat="1" ht="13.5"/>
    <row r="161" s="34" customFormat="1" ht="13.5"/>
    <row r="162" s="34" customFormat="1" ht="13.5"/>
    <row r="163" s="34" customFormat="1" ht="13.5"/>
    <row r="164" s="34" customFormat="1" ht="13.5"/>
    <row r="165" s="34" customFormat="1" ht="13.5"/>
    <row r="166" s="34" customFormat="1" ht="13.5"/>
    <row r="167" s="34" customFormat="1" ht="13.5"/>
    <row r="168" s="34" customFormat="1" ht="13.5"/>
    <row r="169" s="34" customFormat="1" ht="13.5"/>
    <row r="170" s="34" customFormat="1" ht="13.5"/>
    <row r="171" s="34" customFormat="1" ht="13.5"/>
    <row r="172" s="34" customFormat="1" ht="13.5"/>
    <row r="173" s="34" customFormat="1" ht="13.5"/>
    <row r="174" s="34" customFormat="1" ht="13.5"/>
    <row r="175" s="34" customFormat="1" ht="13.5"/>
    <row r="176" s="34" customFormat="1" ht="13.5"/>
    <row r="177" s="34" customFormat="1" ht="13.5"/>
    <row r="178" s="34" customFormat="1" ht="13.5"/>
    <row r="179" s="34" customFormat="1" ht="13.5"/>
    <row r="180" s="34" customFormat="1" ht="13.5"/>
    <row r="181" s="34" customFormat="1" ht="13.5"/>
    <row r="182" s="34" customFormat="1" ht="13.5"/>
    <row r="183" s="34" customFormat="1" ht="13.5"/>
    <row r="184" s="34" customFormat="1" ht="13.5"/>
    <row r="185" s="34" customFormat="1" ht="13.5"/>
    <row r="186" s="34" customFormat="1" ht="13.5"/>
    <row r="187" s="34" customFormat="1" ht="13.5"/>
    <row r="188" s="34" customFormat="1" ht="13.5"/>
    <row r="189" s="34" customFormat="1" ht="13.5"/>
    <row r="190" s="34" customFormat="1" ht="13.5"/>
    <row r="191" s="34" customFormat="1" ht="13.5"/>
    <row r="192" s="34" customFormat="1" ht="13.5"/>
    <row r="193" s="34" customFormat="1" ht="13.5"/>
    <row r="194" s="34" customFormat="1" ht="13.5"/>
    <row r="195" s="34" customFormat="1" ht="13.5"/>
    <row r="196" s="34" customFormat="1" ht="13.5"/>
    <row r="197" s="34" customFormat="1" ht="13.5"/>
    <row r="198" s="34" customFormat="1" ht="13.5"/>
    <row r="199" s="34" customFormat="1" ht="13.5"/>
    <row r="200" s="34" customFormat="1" ht="13.5"/>
    <row r="201" s="34" customFormat="1" ht="13.5"/>
    <row r="202" s="34" customFormat="1" ht="13.5"/>
    <row r="203" s="34" customFormat="1" ht="13.5"/>
    <row r="204" s="34" customFormat="1" ht="13.5"/>
    <row r="205" s="34" customFormat="1" ht="13.5"/>
    <row r="206" s="34" customFormat="1" ht="13.5"/>
    <row r="207" s="34" customFormat="1" ht="13.5"/>
    <row r="208" s="34" customFormat="1" ht="13.5"/>
    <row r="209" s="34" customFormat="1" ht="13.5"/>
    <row r="210" s="34" customFormat="1" ht="13.5"/>
    <row r="211" s="34" customFormat="1" ht="13.5"/>
    <row r="212" s="34" customFormat="1" ht="13.5"/>
    <row r="213" s="34" customFormat="1" ht="13.5"/>
    <row r="214" s="34" customFormat="1" ht="13.5"/>
    <row r="215" s="34" customFormat="1" ht="13.5"/>
    <row r="216" s="34" customFormat="1" ht="13.5"/>
    <row r="217" s="34" customFormat="1" ht="13.5"/>
    <row r="218" s="34" customFormat="1" ht="13.5"/>
    <row r="219" s="34" customFormat="1" ht="13.5"/>
    <row r="220" s="34" customFormat="1" ht="13.5"/>
    <row r="221" s="34" customFormat="1" ht="13.5"/>
    <row r="222" s="34" customFormat="1" ht="13.5"/>
    <row r="223" s="34" customFormat="1" ht="13.5"/>
    <row r="224" s="34" customFormat="1" ht="13.5"/>
    <row r="225" s="34" customFormat="1" ht="13.5"/>
    <row r="226" s="34" customFormat="1" ht="13.5"/>
    <row r="227" s="34" customFormat="1" ht="13.5"/>
    <row r="228" s="34" customFormat="1" ht="13.5"/>
    <row r="229" s="34" customFormat="1" ht="13.5"/>
    <row r="230" s="34" customFormat="1" ht="13.5"/>
    <row r="231" s="34" customFormat="1" ht="13.5"/>
    <row r="232" s="34" customFormat="1" ht="13.5"/>
    <row r="233" s="34" customFormat="1" ht="13.5"/>
    <row r="234" s="34" customFormat="1" ht="13.5"/>
    <row r="235" s="34" customFormat="1" ht="13.5"/>
    <row r="236" s="34" customFormat="1" ht="13.5"/>
    <row r="237" s="34" customFormat="1" ht="13.5"/>
    <row r="238" s="34" customFormat="1" ht="13.5"/>
    <row r="239" s="34" customFormat="1" ht="13.5"/>
    <row r="240" s="34" customFormat="1" ht="13.5"/>
    <row r="241" s="34" customFormat="1" ht="13.5"/>
    <row r="242" s="34" customFormat="1" ht="13.5"/>
    <row r="243" s="34" customFormat="1" ht="13.5"/>
    <row r="244" s="34" customFormat="1" ht="13.5"/>
    <row r="245" s="34" customFormat="1" ht="13.5"/>
    <row r="246" s="34" customFormat="1" ht="13.5"/>
    <row r="247" s="34" customFormat="1" ht="13.5"/>
    <row r="248" s="34" customFormat="1" ht="13.5"/>
    <row r="249" s="34" customFormat="1" ht="13.5"/>
    <row r="250" s="34" customFormat="1" ht="13.5"/>
    <row r="251" s="34" customFormat="1" ht="13.5"/>
    <row r="252" s="34" customFormat="1" ht="13.5"/>
    <row r="253" s="34" customFormat="1" ht="13.5"/>
    <row r="254" s="34" customFormat="1" ht="13.5"/>
    <row r="255" s="34" customFormat="1" ht="13.5"/>
    <row r="256" s="34" customFormat="1" ht="13.5"/>
    <row r="257" s="34" customFormat="1" ht="13.5"/>
    <row r="258" s="34" customFormat="1" ht="13.5"/>
    <row r="259" s="34" customFormat="1" ht="13.5"/>
    <row r="260" s="34" customFormat="1" ht="13.5"/>
    <row r="261" s="34" customFormat="1" ht="13.5"/>
    <row r="262" s="34" customFormat="1" ht="13.5"/>
    <row r="263" s="34" customFormat="1" ht="13.5"/>
    <row r="264" s="34" customFormat="1" ht="13.5"/>
    <row r="265" s="34" customFormat="1" ht="13.5"/>
    <row r="266" s="34" customFormat="1" ht="13.5"/>
    <row r="267" s="34" customFormat="1" ht="13.5"/>
    <row r="268" s="34" customFormat="1" ht="13.5"/>
    <row r="269" s="34" customFormat="1" ht="13.5"/>
    <row r="270" s="34" customFormat="1" ht="13.5"/>
    <row r="271" s="34" customFormat="1" ht="13.5"/>
    <row r="272" s="34" customFormat="1" ht="13.5"/>
    <row r="273" s="34" customFormat="1" ht="13.5"/>
    <row r="274" s="34" customFormat="1" ht="13.5"/>
    <row r="275" s="34" customFormat="1" ht="13.5"/>
    <row r="276" s="34" customFormat="1" ht="13.5"/>
    <row r="277" s="34" customFormat="1" ht="13.5"/>
    <row r="278" s="34" customFormat="1" ht="13.5"/>
    <row r="279" s="34" customFormat="1" ht="13.5"/>
    <row r="280" s="34" customFormat="1" ht="13.5"/>
    <row r="281" s="34" customFormat="1" ht="13.5"/>
    <row r="282" s="34" customFormat="1" ht="13.5"/>
    <row r="283" s="34" customFormat="1" ht="13.5"/>
    <row r="284" s="34" customFormat="1" ht="13.5"/>
    <row r="285" s="34" customFormat="1" ht="13.5"/>
    <row r="286" s="34" customFormat="1" ht="13.5"/>
    <row r="287" s="34" customFormat="1" ht="13.5"/>
    <row r="288" s="34" customFormat="1" ht="13.5"/>
    <row r="289" s="34" customFormat="1" ht="13.5"/>
    <row r="290" s="34" customFormat="1" ht="13.5"/>
    <row r="291" s="34" customFormat="1" ht="13.5"/>
    <row r="292" s="34" customFormat="1" ht="13.5"/>
    <row r="293" s="34" customFormat="1" ht="13.5"/>
    <row r="294" s="34" customFormat="1" ht="13.5"/>
    <row r="295" s="34" customFormat="1" ht="13.5"/>
    <row r="296" s="34" customFormat="1" ht="13.5"/>
    <row r="297" s="34" customFormat="1" ht="13.5"/>
    <row r="298" s="34" customFormat="1" ht="13.5"/>
    <row r="299" s="34" customFormat="1" ht="13.5"/>
    <row r="300" s="34" customFormat="1" ht="13.5"/>
    <row r="301" s="34" customFormat="1" ht="13.5"/>
    <row r="302" s="34" customFormat="1" ht="13.5"/>
    <row r="303" s="34" customFormat="1" ht="13.5"/>
    <row r="304" s="34" customFormat="1" ht="13.5"/>
    <row r="305" s="34" customFormat="1" ht="13.5"/>
    <row r="306" s="34" customFormat="1" ht="13.5"/>
    <row r="307" s="34" customFormat="1" ht="13.5"/>
    <row r="308" s="34" customFormat="1" ht="13.5"/>
    <row r="309" s="34" customFormat="1" ht="13.5"/>
    <row r="310" s="34" customFormat="1" ht="13.5"/>
    <row r="311" s="34" customFormat="1" ht="13.5"/>
    <row r="312" s="34" customFormat="1" ht="13.5"/>
    <row r="313" s="34" customFormat="1" ht="13.5"/>
    <row r="314" s="34" customFormat="1" ht="13.5"/>
    <row r="315" s="34" customFormat="1" ht="13.5"/>
    <row r="316" s="34" customFormat="1" ht="13.5"/>
    <row r="317" s="34" customFormat="1" ht="13.5"/>
    <row r="318" s="34" customFormat="1" ht="13.5"/>
    <row r="319" s="34" customFormat="1" ht="13.5"/>
    <row r="320" s="34" customFormat="1" ht="13.5"/>
    <row r="321" s="34" customFormat="1" ht="13.5"/>
    <row r="322" s="34" customFormat="1" ht="13.5"/>
    <row r="323" s="34" customFormat="1" ht="13.5"/>
    <row r="324" s="34" customFormat="1" ht="13.5"/>
    <row r="325" s="34" customFormat="1" ht="13.5"/>
    <row r="326" s="34" customFormat="1" ht="13.5"/>
    <row r="327" s="34" customFormat="1" ht="13.5"/>
    <row r="328" s="34" customFormat="1" ht="13.5"/>
    <row r="329" s="34" customFormat="1" ht="13.5"/>
    <row r="330" s="34" customFormat="1" ht="13.5"/>
    <row r="331" s="34" customFormat="1" ht="13.5"/>
    <row r="332" s="34" customFormat="1" ht="13.5"/>
    <row r="333" s="34" customFormat="1" ht="13.5"/>
    <row r="334" s="34" customFormat="1" ht="13.5"/>
    <row r="335" s="34" customFormat="1" ht="13.5"/>
    <row r="336" s="34" customFormat="1" ht="13.5"/>
    <row r="337" s="34" customFormat="1" ht="13.5"/>
    <row r="338" s="34" customFormat="1" ht="13.5"/>
    <row r="339" s="34" customFormat="1" ht="13.5"/>
    <row r="340" s="34" customFormat="1" ht="13.5"/>
    <row r="341" s="34" customFormat="1" ht="13.5"/>
    <row r="342" s="34" customFormat="1" ht="13.5"/>
    <row r="343" s="34" customFormat="1" ht="13.5"/>
    <row r="344" s="34" customFormat="1" ht="13.5"/>
    <row r="345" s="34" customFormat="1" ht="13.5"/>
    <row r="346" s="34" customFormat="1" ht="13.5"/>
    <row r="347" s="34" customFormat="1" ht="13.5"/>
    <row r="348" s="34" customFormat="1" ht="13.5"/>
    <row r="349" s="34" customFormat="1" ht="13.5"/>
    <row r="350" s="34" customFormat="1" ht="13.5"/>
    <row r="351" s="34" customFormat="1" ht="13.5"/>
    <row r="352" s="34" customFormat="1" ht="13.5"/>
    <row r="353" s="34" customFormat="1" ht="13.5"/>
    <row r="354" s="34" customFormat="1" ht="13.5"/>
    <row r="355" s="34" customFormat="1" ht="13.5"/>
    <row r="356" s="34" customFormat="1" ht="13.5"/>
    <row r="357" s="34" customFormat="1" ht="13.5"/>
    <row r="358" s="34" customFormat="1" ht="13.5"/>
    <row r="359" s="34" customFormat="1" ht="13.5"/>
    <row r="360" s="34" customFormat="1" ht="13.5"/>
    <row r="361" s="34" customFormat="1" ht="13.5"/>
    <row r="362" s="34" customFormat="1" ht="13.5"/>
    <row r="363" s="34" customFormat="1" ht="13.5"/>
    <row r="364" s="34" customFormat="1" ht="13.5"/>
    <row r="365" s="34" customFormat="1" ht="13.5"/>
    <row r="366" s="34" customFormat="1" ht="13.5"/>
    <row r="367" s="34" customFormat="1" ht="13.5"/>
    <row r="368" s="34" customFormat="1" ht="13.5"/>
    <row r="369" s="34" customFormat="1" ht="13.5"/>
    <row r="370" s="34" customFormat="1" ht="13.5"/>
    <row r="371" s="34" customFormat="1" ht="13.5"/>
    <row r="372" s="34" customFormat="1" ht="13.5"/>
    <row r="373" s="34" customFormat="1" ht="13.5"/>
    <row r="374" s="34" customFormat="1" ht="13.5"/>
    <row r="375" s="34" customFormat="1" ht="13.5"/>
    <row r="376" s="34" customFormat="1" ht="13.5"/>
    <row r="377" s="34" customFormat="1" ht="13.5"/>
    <row r="378" s="34" customFormat="1" ht="13.5"/>
    <row r="379" s="34" customFormat="1" ht="13.5"/>
    <row r="380" s="34" customFormat="1" ht="13.5"/>
    <row r="381" s="34" customFormat="1" ht="13.5"/>
    <row r="382" s="34" customFormat="1" ht="13.5"/>
    <row r="383" s="34" customFormat="1" ht="13.5"/>
    <row r="384" s="34" customFormat="1" ht="13.5"/>
    <row r="385" s="34" customFormat="1" ht="13.5"/>
    <row r="386" s="34" customFormat="1" ht="13.5"/>
    <row r="387" s="34" customFormat="1" ht="13.5"/>
    <row r="388" s="34" customFormat="1" ht="13.5"/>
    <row r="389" s="34" customFormat="1" ht="13.5"/>
    <row r="390" s="34" customFormat="1" ht="13.5"/>
    <row r="391" s="34" customFormat="1" ht="13.5"/>
    <row r="392" s="34" customFormat="1" ht="13.5"/>
    <row r="393" s="34" customFormat="1" ht="13.5"/>
    <row r="394" s="34" customFormat="1" ht="13.5"/>
    <row r="395" s="34" customFormat="1" ht="13.5"/>
    <row r="396" s="34" customFormat="1" ht="13.5"/>
    <row r="397" s="34" customFormat="1" ht="13.5"/>
    <row r="398" s="34" customFormat="1" ht="13.5"/>
    <row r="399" s="34" customFormat="1" ht="13.5"/>
    <row r="400" s="34" customFormat="1" ht="13.5"/>
    <row r="401" s="34" customFormat="1" ht="13.5"/>
    <row r="402" s="34" customFormat="1" ht="13.5"/>
    <row r="403" s="34" customFormat="1" ht="13.5"/>
    <row r="404" s="34" customFormat="1" ht="13.5"/>
    <row r="405" s="34" customFormat="1" ht="13.5"/>
    <row r="406" s="34" customFormat="1" ht="13.5"/>
    <row r="407" s="34" customFormat="1" ht="13.5"/>
    <row r="408" s="34" customFormat="1" ht="13.5"/>
    <row r="409" s="34" customFormat="1" ht="13.5"/>
    <row r="410" s="34" customFormat="1" ht="13.5"/>
    <row r="411" s="34" customFormat="1" ht="13.5"/>
    <row r="412" s="34" customFormat="1" ht="13.5"/>
    <row r="413" s="34" customFormat="1" ht="13.5"/>
    <row r="414" s="34" customFormat="1" ht="13.5"/>
    <row r="415" s="34" customFormat="1" ht="13.5"/>
    <row r="416" s="34" customFormat="1" ht="13.5"/>
    <row r="417" s="34" customFormat="1" ht="13.5"/>
    <row r="418" s="34" customFormat="1" ht="13.5"/>
    <row r="419" s="34" customFormat="1" ht="13.5"/>
    <row r="420" s="34" customFormat="1" ht="13.5"/>
    <row r="421" s="34" customFormat="1" ht="13.5"/>
    <row r="422" s="34" customFormat="1" ht="13.5"/>
    <row r="423" s="34" customFormat="1" ht="13.5"/>
    <row r="424" s="34" customFormat="1" ht="13.5"/>
    <row r="425" s="34" customFormat="1" ht="13.5"/>
    <row r="426" s="34" customFormat="1" ht="13.5"/>
    <row r="427" s="34" customFormat="1" ht="13.5"/>
  </sheetData>
  <sheetProtection password="CB30" sheet="1"/>
  <mergeCells count="93">
    <mergeCell ref="W62:Z62"/>
    <mergeCell ref="W64:Z64"/>
    <mergeCell ref="AA64:AB64"/>
    <mergeCell ref="W65:Z65"/>
    <mergeCell ref="W56:Z56"/>
    <mergeCell ref="W58:Z58"/>
    <mergeCell ref="AA58:AB58"/>
    <mergeCell ref="W59:Z59"/>
    <mergeCell ref="W61:Z61"/>
    <mergeCell ref="AA61:AB61"/>
    <mergeCell ref="W50:Z50"/>
    <mergeCell ref="W52:Z52"/>
    <mergeCell ref="AA52:AB52"/>
    <mergeCell ref="W53:Z53"/>
    <mergeCell ref="W55:Z55"/>
    <mergeCell ref="AA55:AB55"/>
    <mergeCell ref="W46:Z46"/>
    <mergeCell ref="AA46:AB46"/>
    <mergeCell ref="W47:Z47"/>
    <mergeCell ref="W49:Z49"/>
    <mergeCell ref="AA49:AB49"/>
    <mergeCell ref="W38:Z38"/>
    <mergeCell ref="W40:Z40"/>
    <mergeCell ref="AA40:AB40"/>
    <mergeCell ref="W43:Z43"/>
    <mergeCell ref="AA43:AB43"/>
    <mergeCell ref="W35:Z35"/>
    <mergeCell ref="W37:Z37"/>
    <mergeCell ref="AA37:AB37"/>
    <mergeCell ref="W44:Z44"/>
    <mergeCell ref="B27:E44"/>
    <mergeCell ref="W32:Z32"/>
    <mergeCell ref="S36:U38"/>
    <mergeCell ref="S33:U35"/>
    <mergeCell ref="W41:Z41"/>
    <mergeCell ref="AA31:AB31"/>
    <mergeCell ref="S19:U20"/>
    <mergeCell ref="S30:U32"/>
    <mergeCell ref="S27:U29"/>
    <mergeCell ref="S24:U26"/>
    <mergeCell ref="AA34:AB34"/>
    <mergeCell ref="U11:Z11"/>
    <mergeCell ref="W31:Z31"/>
    <mergeCell ref="B15:E15"/>
    <mergeCell ref="T4:U4"/>
    <mergeCell ref="W28:Z28"/>
    <mergeCell ref="AA28:AB28"/>
    <mergeCell ref="W29:Z29"/>
    <mergeCell ref="F19:R20"/>
    <mergeCell ref="B19:E20"/>
    <mergeCell ref="F16:U16"/>
    <mergeCell ref="F15:U15"/>
    <mergeCell ref="F14:U14"/>
    <mergeCell ref="C2:AA2"/>
    <mergeCell ref="B21:E26"/>
    <mergeCell ref="AA22:AB22"/>
    <mergeCell ref="AA25:AB25"/>
    <mergeCell ref="W26:Z26"/>
    <mergeCell ref="W25:Z25"/>
    <mergeCell ref="W23:Z23"/>
    <mergeCell ref="W22:Z22"/>
    <mergeCell ref="B14:E14"/>
    <mergeCell ref="B13:E13"/>
    <mergeCell ref="B16:E16"/>
    <mergeCell ref="V19:Z20"/>
    <mergeCell ref="AA19:AB20"/>
    <mergeCell ref="W34:Z34"/>
    <mergeCell ref="W67:Z67"/>
    <mergeCell ref="AA67:AB67"/>
    <mergeCell ref="S48:U50"/>
    <mergeCell ref="S45:U47"/>
    <mergeCell ref="S42:U44"/>
    <mergeCell ref="S39:U41"/>
    <mergeCell ref="C76:AB76"/>
    <mergeCell ref="S21:U23"/>
    <mergeCell ref="S69:U71"/>
    <mergeCell ref="S66:U68"/>
    <mergeCell ref="S63:U65"/>
    <mergeCell ref="S60:U62"/>
    <mergeCell ref="S57:U59"/>
    <mergeCell ref="S54:U56"/>
    <mergeCell ref="S51:U53"/>
    <mergeCell ref="W68:Z68"/>
    <mergeCell ref="B45:E50"/>
    <mergeCell ref="B51:E56"/>
    <mergeCell ref="B57:E65"/>
    <mergeCell ref="B66:E68"/>
    <mergeCell ref="B69:E71"/>
    <mergeCell ref="C75:AB75"/>
    <mergeCell ref="W70:Z70"/>
    <mergeCell ref="AA70:AB70"/>
    <mergeCell ref="W71:Z71"/>
    <mergeCell ref="C73:AB73"/>
  </mergeCells>
  <dataValidations count="7">
    <dataValidation type="list" allowBlank="1" showInputMessage="1" showErrorMessage="1" sqref="Y21 Y24 Y27 Y30 Y33 Y36 Y39 Y42 Y45 Y48 Y51 Y54 Y57 Y60 Y63 Y66 Y69">
      <formula1>$AI$2:$AI$3</formula1>
    </dataValidation>
    <dataValidation type="list" allowBlank="1" showInputMessage="1" showErrorMessage="1" sqref="W21 V24:W24 V27:W27 V30:W30 V33:W33 V36:W36 V39:W39 V42:W42 V45:W45 V48:W48 V51:W51 V54:W54 V57:W57 V60:W60 V63:W63 V66:W66 V69:W69">
      <formula1>$AG$2:$AG$3</formula1>
    </dataValidation>
    <dataValidation type="list" allowBlank="1" showInputMessage="1" showErrorMessage="1" sqref="X21 X24 X27 X30 X33 X36 X39 X42 X45 X48 X51 X54 X57 X60 X63 X66 X69">
      <formula1>$AH$2:$AH$3</formula1>
    </dataValidation>
    <dataValidation errorStyle="warning" type="list" allowBlank="1" showInputMessage="1" showErrorMessage="1" sqref="T4:U4">
      <formula1>$AK$2:$AK$3</formula1>
    </dataValidation>
    <dataValidation type="list" allowBlank="1" showInputMessage="1" showErrorMessage="1" sqref="W4">
      <formula1>$AL$2:$AL$19</formula1>
    </dataValidation>
    <dataValidation type="list" allowBlank="1" showInputMessage="1" showErrorMessage="1" sqref="Y4">
      <formula1>$AM$2:$AM$13</formula1>
    </dataValidation>
    <dataValidation type="list" allowBlank="1" showInputMessage="1" showErrorMessage="1" sqref="AA4">
      <formula1>$AN$2:$AN$32</formula1>
    </dataValidation>
  </dataValidations>
  <printOptions/>
  <pageMargins left="0.5118110236220472" right="0" top="0.15748031496062992" bottom="0.15748031496062992" header="0.31496062992125984" footer="0.31496062992125984"/>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1:AN77"/>
  <sheetViews>
    <sheetView zoomScalePageLayoutView="0" workbookViewId="0" topLeftCell="A1">
      <selection activeCell="C6" sqref="C6"/>
    </sheetView>
  </sheetViews>
  <sheetFormatPr defaultColWidth="9.140625" defaultRowHeight="15"/>
  <cols>
    <col min="1" max="1" width="3.140625" style="0" customWidth="1"/>
    <col min="2" max="5" width="3.57421875" style="0" customWidth="1"/>
    <col min="6" max="6" width="2.57421875" style="0" customWidth="1"/>
    <col min="7" max="21" width="3.57421875" style="0" customWidth="1"/>
    <col min="22" max="22" width="1.28515625" style="0" customWidth="1"/>
    <col min="23" max="26" width="3.57421875" style="0" customWidth="1"/>
    <col min="27" max="28" width="4.140625" style="0" customWidth="1"/>
    <col min="33" max="40" width="0" style="0" hidden="1" customWidth="1"/>
  </cols>
  <sheetData>
    <row r="1" ht="13.5">
      <c r="W1" t="s">
        <v>67</v>
      </c>
    </row>
    <row r="2" spans="3:40" ht="17.25">
      <c r="C2" s="68" t="s">
        <v>5</v>
      </c>
      <c r="D2" s="68"/>
      <c r="E2" s="68"/>
      <c r="F2" s="68"/>
      <c r="G2" s="68"/>
      <c r="H2" s="68"/>
      <c r="I2" s="68"/>
      <c r="J2" s="68"/>
      <c r="K2" s="68"/>
      <c r="L2" s="68"/>
      <c r="M2" s="68"/>
      <c r="N2" s="68"/>
      <c r="O2" s="68"/>
      <c r="P2" s="68"/>
      <c r="Q2" s="68"/>
      <c r="R2" s="68"/>
      <c r="S2" s="68"/>
      <c r="T2" s="68"/>
      <c r="U2" s="68"/>
      <c r="V2" s="68"/>
      <c r="W2" s="68"/>
      <c r="X2" s="68"/>
      <c r="Y2" s="68"/>
      <c r="Z2" s="68"/>
      <c r="AA2" s="68"/>
      <c r="AG2" s="1" t="s">
        <v>1</v>
      </c>
      <c r="AH2" s="1" t="s">
        <v>7</v>
      </c>
      <c r="AI2" s="1" t="s">
        <v>9</v>
      </c>
      <c r="AK2" s="1" t="s">
        <v>89</v>
      </c>
      <c r="AL2">
        <v>29</v>
      </c>
      <c r="AM2">
        <v>1</v>
      </c>
      <c r="AN2">
        <v>1</v>
      </c>
    </row>
    <row r="3" spans="33:40" ht="13.5">
      <c r="AG3" s="1" t="s">
        <v>2</v>
      </c>
      <c r="AH3" s="1" t="s">
        <v>3</v>
      </c>
      <c r="AI3" s="1" t="s">
        <v>4</v>
      </c>
      <c r="AL3">
        <v>30</v>
      </c>
      <c r="AM3">
        <v>2</v>
      </c>
      <c r="AN3">
        <v>2</v>
      </c>
    </row>
    <row r="4" spans="20:40" ht="13.5">
      <c r="T4" s="91" t="s">
        <v>89</v>
      </c>
      <c r="U4" s="91"/>
      <c r="W4" s="31">
        <v>29</v>
      </c>
      <c r="X4" t="s">
        <v>30</v>
      </c>
      <c r="Y4" s="31">
        <v>7</v>
      </c>
      <c r="Z4" t="s">
        <v>31</v>
      </c>
      <c r="AA4" s="31">
        <v>7</v>
      </c>
      <c r="AB4" t="s">
        <v>32</v>
      </c>
      <c r="AG4" s="1"/>
      <c r="AH4" s="1"/>
      <c r="AL4">
        <v>31</v>
      </c>
      <c r="AM4">
        <v>3</v>
      </c>
      <c r="AN4">
        <v>3</v>
      </c>
    </row>
    <row r="5" spans="2:40" ht="14.25">
      <c r="B5" s="4" t="s">
        <v>10</v>
      </c>
      <c r="U5" s="1"/>
      <c r="AG5" s="1"/>
      <c r="AH5" s="1"/>
      <c r="AI5" s="1"/>
      <c r="AL5">
        <v>32</v>
      </c>
      <c r="AM5">
        <v>4</v>
      </c>
      <c r="AN5">
        <v>4</v>
      </c>
    </row>
    <row r="6" spans="2:40" ht="14.25">
      <c r="B6" s="4" t="s">
        <v>90</v>
      </c>
      <c r="U6" s="1"/>
      <c r="AG6" s="1"/>
      <c r="AI6" s="1"/>
      <c r="AL6">
        <v>33</v>
      </c>
      <c r="AM6">
        <v>5</v>
      </c>
      <c r="AN6">
        <v>5</v>
      </c>
    </row>
    <row r="7" spans="21:40" ht="13.5">
      <c r="U7" s="1"/>
      <c r="AG7" s="1"/>
      <c r="AH7" s="1"/>
      <c r="AL7">
        <v>1</v>
      </c>
      <c r="AM7">
        <v>6</v>
      </c>
      <c r="AN7">
        <v>6</v>
      </c>
    </row>
    <row r="8" spans="2:40" ht="13.5">
      <c r="B8" t="s">
        <v>11</v>
      </c>
      <c r="AL8">
        <v>2</v>
      </c>
      <c r="AM8">
        <v>7</v>
      </c>
      <c r="AN8">
        <v>7</v>
      </c>
    </row>
    <row r="9" spans="2:40" ht="13.5">
      <c r="B9" t="s">
        <v>12</v>
      </c>
      <c r="AL9">
        <v>3</v>
      </c>
      <c r="AM9">
        <v>8</v>
      </c>
      <c r="AN9">
        <v>8</v>
      </c>
    </row>
    <row r="10" spans="38:40" ht="13.5">
      <c r="AL10">
        <v>4</v>
      </c>
      <c r="AM10">
        <v>9</v>
      </c>
      <c r="AN10">
        <v>9</v>
      </c>
    </row>
    <row r="11" spans="2:40" ht="14.25">
      <c r="B11" s="1"/>
      <c r="P11" s="4"/>
      <c r="Q11" s="4" t="s">
        <v>29</v>
      </c>
      <c r="U11" s="92" t="s">
        <v>85</v>
      </c>
      <c r="V11" s="92"/>
      <c r="W11" s="92"/>
      <c r="X11" s="92"/>
      <c r="Y11" s="92"/>
      <c r="Z11" s="92"/>
      <c r="AA11" s="1"/>
      <c r="AL11">
        <v>5</v>
      </c>
      <c r="AM11">
        <v>10</v>
      </c>
      <c r="AN11">
        <v>10</v>
      </c>
    </row>
    <row r="12" spans="38:40" ht="13.5">
      <c r="AL12">
        <v>6</v>
      </c>
      <c r="AM12">
        <v>11</v>
      </c>
      <c r="AN12">
        <v>11</v>
      </c>
    </row>
    <row r="13" spans="2:40" ht="14.25" thickBot="1">
      <c r="B13" s="72" t="s">
        <v>13</v>
      </c>
      <c r="C13" s="72"/>
      <c r="D13" s="72"/>
      <c r="E13" s="72"/>
      <c r="F13" s="25"/>
      <c r="G13" s="25"/>
      <c r="H13" s="25"/>
      <c r="I13" s="25"/>
      <c r="J13" s="25"/>
      <c r="K13" s="25"/>
      <c r="L13" s="25"/>
      <c r="M13" s="25"/>
      <c r="N13" s="25"/>
      <c r="O13" s="25"/>
      <c r="P13" s="25"/>
      <c r="Q13" s="25"/>
      <c r="R13" s="25"/>
      <c r="S13" s="25"/>
      <c r="T13" s="25"/>
      <c r="U13" s="25"/>
      <c r="AL13">
        <v>7</v>
      </c>
      <c r="AM13">
        <v>12</v>
      </c>
      <c r="AN13">
        <v>12</v>
      </c>
    </row>
    <row r="14" spans="2:40" ht="13.5">
      <c r="B14" s="69" t="s">
        <v>14</v>
      </c>
      <c r="C14" s="70"/>
      <c r="D14" s="70"/>
      <c r="E14" s="71"/>
      <c r="F14" s="93" t="s">
        <v>86</v>
      </c>
      <c r="G14" s="94"/>
      <c r="H14" s="94"/>
      <c r="I14" s="94"/>
      <c r="J14" s="94"/>
      <c r="K14" s="94"/>
      <c r="L14" s="94"/>
      <c r="M14" s="94"/>
      <c r="N14" s="94"/>
      <c r="O14" s="94"/>
      <c r="P14" s="94"/>
      <c r="Q14" s="94"/>
      <c r="R14" s="94"/>
      <c r="S14" s="94"/>
      <c r="T14" s="94"/>
      <c r="U14" s="95"/>
      <c r="AL14">
        <v>8</v>
      </c>
      <c r="AN14">
        <v>13</v>
      </c>
    </row>
    <row r="15" spans="2:40" ht="13.5">
      <c r="B15" s="73" t="s">
        <v>15</v>
      </c>
      <c r="C15" s="74"/>
      <c r="D15" s="74"/>
      <c r="E15" s="75"/>
      <c r="F15" s="96" t="s">
        <v>87</v>
      </c>
      <c r="G15" s="97"/>
      <c r="H15" s="97"/>
      <c r="I15" s="97"/>
      <c r="J15" s="97"/>
      <c r="K15" s="97"/>
      <c r="L15" s="97"/>
      <c r="M15" s="97"/>
      <c r="N15" s="97"/>
      <c r="O15" s="97"/>
      <c r="P15" s="97"/>
      <c r="Q15" s="97"/>
      <c r="R15" s="97"/>
      <c r="S15" s="97"/>
      <c r="T15" s="97"/>
      <c r="U15" s="98"/>
      <c r="AL15">
        <v>9</v>
      </c>
      <c r="AN15">
        <v>14</v>
      </c>
    </row>
    <row r="16" spans="2:40" ht="14.25" thickBot="1">
      <c r="B16" s="61" t="s">
        <v>16</v>
      </c>
      <c r="C16" s="62"/>
      <c r="D16" s="62"/>
      <c r="E16" s="63"/>
      <c r="F16" s="99" t="s">
        <v>88</v>
      </c>
      <c r="G16" s="100"/>
      <c r="H16" s="100"/>
      <c r="I16" s="100"/>
      <c r="J16" s="100"/>
      <c r="K16" s="100"/>
      <c r="L16" s="100"/>
      <c r="M16" s="100"/>
      <c r="N16" s="100"/>
      <c r="O16" s="100"/>
      <c r="P16" s="100"/>
      <c r="Q16" s="100"/>
      <c r="R16" s="100"/>
      <c r="S16" s="100"/>
      <c r="T16" s="100"/>
      <c r="U16" s="101"/>
      <c r="AL16">
        <v>10</v>
      </c>
      <c r="AN16">
        <v>15</v>
      </c>
    </row>
    <row r="17" spans="38:40" ht="13.5">
      <c r="AL17">
        <v>11</v>
      </c>
      <c r="AN17">
        <v>16</v>
      </c>
    </row>
    <row r="18" spans="2:40" ht="14.25" thickBot="1">
      <c r="B18" t="s">
        <v>71</v>
      </c>
      <c r="AL18">
        <v>12</v>
      </c>
      <c r="AN18">
        <v>17</v>
      </c>
    </row>
    <row r="19" spans="2:40" ht="13.5">
      <c r="B19" s="77" t="s">
        <v>69</v>
      </c>
      <c r="C19" s="64"/>
      <c r="D19" s="64"/>
      <c r="E19" s="64"/>
      <c r="F19" s="64" t="s">
        <v>70</v>
      </c>
      <c r="G19" s="64"/>
      <c r="H19" s="64"/>
      <c r="I19" s="64"/>
      <c r="J19" s="64"/>
      <c r="K19" s="64"/>
      <c r="L19" s="64"/>
      <c r="M19" s="64"/>
      <c r="N19" s="64"/>
      <c r="O19" s="64"/>
      <c r="P19" s="64"/>
      <c r="Q19" s="64"/>
      <c r="R19" s="64"/>
      <c r="S19" s="88" t="s">
        <v>17</v>
      </c>
      <c r="T19" s="88"/>
      <c r="U19" s="88"/>
      <c r="V19" s="64" t="s">
        <v>18</v>
      </c>
      <c r="W19" s="64"/>
      <c r="X19" s="64"/>
      <c r="Y19" s="64"/>
      <c r="Z19" s="64"/>
      <c r="AA19" s="64" t="s">
        <v>19</v>
      </c>
      <c r="AB19" s="66"/>
      <c r="AL19">
        <v>13</v>
      </c>
      <c r="AN19">
        <v>18</v>
      </c>
    </row>
    <row r="20" spans="2:40" ht="13.5">
      <c r="B20" s="78"/>
      <c r="C20" s="65"/>
      <c r="D20" s="65"/>
      <c r="E20" s="65"/>
      <c r="F20" s="65"/>
      <c r="G20" s="65"/>
      <c r="H20" s="65"/>
      <c r="I20" s="65"/>
      <c r="J20" s="65"/>
      <c r="K20" s="65"/>
      <c r="L20" s="65"/>
      <c r="M20" s="65"/>
      <c r="N20" s="65"/>
      <c r="O20" s="65"/>
      <c r="P20" s="65"/>
      <c r="Q20" s="65"/>
      <c r="R20" s="65"/>
      <c r="S20" s="89"/>
      <c r="T20" s="89"/>
      <c r="U20" s="89"/>
      <c r="V20" s="65"/>
      <c r="W20" s="65"/>
      <c r="X20" s="65"/>
      <c r="Y20" s="65"/>
      <c r="Z20" s="65"/>
      <c r="AA20" s="65"/>
      <c r="AB20" s="67"/>
      <c r="AN20">
        <v>19</v>
      </c>
    </row>
    <row r="21" spans="2:40" ht="13.5">
      <c r="B21" s="36" t="s">
        <v>21</v>
      </c>
      <c r="C21" s="37"/>
      <c r="D21" s="37"/>
      <c r="E21" s="38"/>
      <c r="F21" s="6"/>
      <c r="G21" s="5"/>
      <c r="H21" s="5"/>
      <c r="I21" s="5"/>
      <c r="J21" s="5"/>
      <c r="K21" s="5"/>
      <c r="L21" s="5"/>
      <c r="M21" s="5"/>
      <c r="N21" s="5"/>
      <c r="O21" s="5"/>
      <c r="P21" s="5"/>
      <c r="Q21" s="5"/>
      <c r="R21" s="5"/>
      <c r="S21" s="102" t="s">
        <v>73</v>
      </c>
      <c r="T21" s="103"/>
      <c r="U21" s="104"/>
      <c r="V21" s="2"/>
      <c r="W21" s="20" t="s">
        <v>0</v>
      </c>
      <c r="X21" s="20" t="s">
        <v>6</v>
      </c>
      <c r="Y21" s="20" t="s">
        <v>8</v>
      </c>
      <c r="Z21" s="8"/>
      <c r="AA21" s="9"/>
      <c r="AB21" s="10"/>
      <c r="AN21">
        <v>20</v>
      </c>
    </row>
    <row r="22" spans="2:40" ht="10.5" customHeight="1">
      <c r="B22" s="39"/>
      <c r="C22" s="40"/>
      <c r="D22" s="40"/>
      <c r="E22" s="41"/>
      <c r="F22" s="6" t="s">
        <v>22</v>
      </c>
      <c r="G22" s="5" t="s">
        <v>26</v>
      </c>
      <c r="H22" s="5"/>
      <c r="I22" s="5"/>
      <c r="J22" s="5"/>
      <c r="K22" s="5"/>
      <c r="L22" s="5"/>
      <c r="M22" s="5"/>
      <c r="N22" s="5"/>
      <c r="O22" s="5"/>
      <c r="P22" s="5"/>
      <c r="Q22" s="5"/>
      <c r="R22" s="5"/>
      <c r="S22" s="105"/>
      <c r="T22" s="106"/>
      <c r="U22" s="107"/>
      <c r="V22" s="11" t="s">
        <v>20</v>
      </c>
      <c r="W22" s="111" t="s">
        <v>82</v>
      </c>
      <c r="X22" s="111"/>
      <c r="Y22" s="111"/>
      <c r="Z22" s="112"/>
      <c r="AA22" s="48" t="s">
        <v>25</v>
      </c>
      <c r="AB22" s="49"/>
      <c r="AN22">
        <v>21</v>
      </c>
    </row>
    <row r="23" spans="2:40" ht="10.5" customHeight="1">
      <c r="B23" s="39"/>
      <c r="C23" s="40"/>
      <c r="D23" s="40"/>
      <c r="E23" s="41"/>
      <c r="F23" s="6" t="s">
        <v>23</v>
      </c>
      <c r="G23" s="5"/>
      <c r="H23" s="5"/>
      <c r="I23" s="5"/>
      <c r="J23" s="5"/>
      <c r="K23" s="5"/>
      <c r="L23" s="5"/>
      <c r="M23" s="5"/>
      <c r="N23" s="5"/>
      <c r="O23" s="5"/>
      <c r="P23" s="5"/>
      <c r="Q23" s="5"/>
      <c r="R23" s="5"/>
      <c r="S23" s="108"/>
      <c r="T23" s="109"/>
      <c r="U23" s="110"/>
      <c r="V23" s="12" t="s">
        <v>20</v>
      </c>
      <c r="W23" s="50"/>
      <c r="X23" s="50"/>
      <c r="Y23" s="50"/>
      <c r="Z23" s="51"/>
      <c r="AA23" s="12"/>
      <c r="AB23" s="14"/>
      <c r="AN23">
        <v>22</v>
      </c>
    </row>
    <row r="24" spans="2:40" ht="13.5">
      <c r="B24" s="39"/>
      <c r="C24" s="40"/>
      <c r="D24" s="40"/>
      <c r="E24" s="41"/>
      <c r="F24" s="7"/>
      <c r="G24" s="8"/>
      <c r="H24" s="8"/>
      <c r="I24" s="8"/>
      <c r="J24" s="8"/>
      <c r="K24" s="8"/>
      <c r="L24" s="8"/>
      <c r="M24" s="8"/>
      <c r="N24" s="8"/>
      <c r="O24" s="8"/>
      <c r="P24" s="8"/>
      <c r="Q24" s="8"/>
      <c r="R24" s="8"/>
      <c r="S24" s="102" t="s">
        <v>74</v>
      </c>
      <c r="T24" s="103"/>
      <c r="U24" s="104"/>
      <c r="V24" s="7"/>
      <c r="W24" s="20" t="s">
        <v>0</v>
      </c>
      <c r="X24" s="20" t="s">
        <v>6</v>
      </c>
      <c r="Y24" s="20" t="s">
        <v>8</v>
      </c>
      <c r="Z24" s="15"/>
      <c r="AA24" s="8"/>
      <c r="AB24" s="10"/>
      <c r="AN24">
        <v>23</v>
      </c>
    </row>
    <row r="25" spans="2:40" ht="10.5" customHeight="1">
      <c r="B25" s="39"/>
      <c r="C25" s="40"/>
      <c r="D25" s="40"/>
      <c r="E25" s="41"/>
      <c r="F25" s="26" t="s">
        <v>24</v>
      </c>
      <c r="G25" s="5" t="s">
        <v>27</v>
      </c>
      <c r="H25" s="5"/>
      <c r="I25" s="5"/>
      <c r="J25" s="5"/>
      <c r="K25" s="5"/>
      <c r="L25" s="5"/>
      <c r="M25" s="5"/>
      <c r="N25" s="5"/>
      <c r="O25" s="5"/>
      <c r="P25" s="5"/>
      <c r="Q25" s="5"/>
      <c r="R25" s="5"/>
      <c r="S25" s="105"/>
      <c r="T25" s="106"/>
      <c r="U25" s="107"/>
      <c r="V25" s="11" t="s">
        <v>20</v>
      </c>
      <c r="W25" s="111" t="s">
        <v>82</v>
      </c>
      <c r="X25" s="111"/>
      <c r="Y25" s="111"/>
      <c r="Z25" s="112"/>
      <c r="AA25" s="48" t="s">
        <v>25</v>
      </c>
      <c r="AB25" s="49"/>
      <c r="AN25">
        <v>24</v>
      </c>
    </row>
    <row r="26" spans="2:40" ht="10.5" customHeight="1">
      <c r="B26" s="42"/>
      <c r="C26" s="43"/>
      <c r="D26" s="43"/>
      <c r="E26" s="44"/>
      <c r="F26" s="17"/>
      <c r="G26" s="13"/>
      <c r="H26" s="13"/>
      <c r="I26" s="13"/>
      <c r="J26" s="13"/>
      <c r="K26" s="13"/>
      <c r="L26" s="13"/>
      <c r="M26" s="13"/>
      <c r="N26" s="13"/>
      <c r="O26" s="13"/>
      <c r="P26" s="13"/>
      <c r="Q26" s="13"/>
      <c r="R26" s="13"/>
      <c r="S26" s="108"/>
      <c r="T26" s="109"/>
      <c r="U26" s="110"/>
      <c r="V26" s="12" t="s">
        <v>20</v>
      </c>
      <c r="W26" s="50"/>
      <c r="X26" s="50"/>
      <c r="Y26" s="50"/>
      <c r="Z26" s="51"/>
      <c r="AA26" s="13"/>
      <c r="AB26" s="14"/>
      <c r="AN26">
        <v>25</v>
      </c>
    </row>
    <row r="27" spans="2:40" ht="13.5">
      <c r="B27" s="36" t="s">
        <v>28</v>
      </c>
      <c r="C27" s="37"/>
      <c r="D27" s="37"/>
      <c r="E27" s="38"/>
      <c r="F27" s="7"/>
      <c r="G27" s="8"/>
      <c r="H27" s="8"/>
      <c r="I27" s="8"/>
      <c r="J27" s="8"/>
      <c r="K27" s="8"/>
      <c r="L27" s="8"/>
      <c r="M27" s="8"/>
      <c r="N27" s="8"/>
      <c r="O27" s="8"/>
      <c r="P27" s="8"/>
      <c r="Q27" s="8"/>
      <c r="R27" s="8"/>
      <c r="S27" s="102" t="s">
        <v>75</v>
      </c>
      <c r="T27" s="103"/>
      <c r="U27" s="104"/>
      <c r="V27" s="7"/>
      <c r="W27" s="20" t="s">
        <v>0</v>
      </c>
      <c r="X27" s="20" t="s">
        <v>6</v>
      </c>
      <c r="Y27" s="20" t="s">
        <v>8</v>
      </c>
      <c r="Z27" s="15"/>
      <c r="AA27" s="8"/>
      <c r="AB27" s="10"/>
      <c r="AN27">
        <v>26</v>
      </c>
    </row>
    <row r="28" spans="2:40" ht="10.5" customHeight="1">
      <c r="B28" s="39"/>
      <c r="C28" s="40"/>
      <c r="D28" s="40"/>
      <c r="E28" s="41"/>
      <c r="F28" s="26" t="s">
        <v>22</v>
      </c>
      <c r="G28" s="5" t="s">
        <v>34</v>
      </c>
      <c r="H28" s="5"/>
      <c r="I28" s="5"/>
      <c r="J28" s="5"/>
      <c r="K28" s="5"/>
      <c r="L28" s="5"/>
      <c r="M28" s="5"/>
      <c r="N28" s="5"/>
      <c r="O28" s="5"/>
      <c r="P28" s="5"/>
      <c r="Q28" s="5"/>
      <c r="R28" s="5"/>
      <c r="S28" s="105"/>
      <c r="T28" s="106"/>
      <c r="U28" s="107"/>
      <c r="V28" s="11" t="s">
        <v>20</v>
      </c>
      <c r="W28" s="111" t="s">
        <v>83</v>
      </c>
      <c r="X28" s="111"/>
      <c r="Y28" s="111"/>
      <c r="Z28" s="112"/>
      <c r="AA28" s="48" t="s">
        <v>25</v>
      </c>
      <c r="AB28" s="49"/>
      <c r="AN28">
        <v>27</v>
      </c>
    </row>
    <row r="29" spans="2:40" ht="10.5" customHeight="1">
      <c r="B29" s="39"/>
      <c r="C29" s="40"/>
      <c r="D29" s="40"/>
      <c r="E29" s="41"/>
      <c r="F29" s="17"/>
      <c r="G29" s="13"/>
      <c r="H29" s="13"/>
      <c r="I29" s="13"/>
      <c r="J29" s="13"/>
      <c r="K29" s="13"/>
      <c r="L29" s="13"/>
      <c r="M29" s="13"/>
      <c r="N29" s="13"/>
      <c r="O29" s="13"/>
      <c r="P29" s="13"/>
      <c r="Q29" s="13"/>
      <c r="R29" s="13"/>
      <c r="S29" s="108"/>
      <c r="T29" s="109"/>
      <c r="U29" s="110"/>
      <c r="V29" s="12" t="s">
        <v>20</v>
      </c>
      <c r="W29" s="50"/>
      <c r="X29" s="50"/>
      <c r="Y29" s="50"/>
      <c r="Z29" s="51"/>
      <c r="AA29" s="13"/>
      <c r="AB29" s="14"/>
      <c r="AN29">
        <v>28</v>
      </c>
    </row>
    <row r="30" spans="2:40" ht="13.5">
      <c r="B30" s="39"/>
      <c r="C30" s="40"/>
      <c r="D30" s="40"/>
      <c r="E30" s="41"/>
      <c r="F30" s="7"/>
      <c r="G30" s="8"/>
      <c r="H30" s="8"/>
      <c r="I30" s="8"/>
      <c r="J30" s="8"/>
      <c r="K30" s="8"/>
      <c r="L30" s="8"/>
      <c r="M30" s="8"/>
      <c r="N30" s="8"/>
      <c r="O30" s="8"/>
      <c r="P30" s="8"/>
      <c r="Q30" s="8"/>
      <c r="R30" s="8"/>
      <c r="S30" s="102" t="s">
        <v>75</v>
      </c>
      <c r="T30" s="103"/>
      <c r="U30" s="104"/>
      <c r="V30" s="7"/>
      <c r="W30" s="20" t="s">
        <v>0</v>
      </c>
      <c r="X30" s="20" t="s">
        <v>6</v>
      </c>
      <c r="Y30" s="20" t="s">
        <v>8</v>
      </c>
      <c r="Z30" s="15"/>
      <c r="AA30" s="8"/>
      <c r="AB30" s="10"/>
      <c r="AN30">
        <v>29</v>
      </c>
    </row>
    <row r="31" spans="2:40" ht="10.5" customHeight="1">
      <c r="B31" s="39"/>
      <c r="C31" s="40"/>
      <c r="D31" s="40"/>
      <c r="E31" s="41"/>
      <c r="F31" s="26" t="s">
        <v>24</v>
      </c>
      <c r="G31" s="5" t="s">
        <v>36</v>
      </c>
      <c r="H31" s="5"/>
      <c r="I31" s="5"/>
      <c r="J31" s="5"/>
      <c r="K31" s="5"/>
      <c r="L31" s="5"/>
      <c r="M31" s="5"/>
      <c r="N31" s="5"/>
      <c r="O31" s="5"/>
      <c r="P31" s="5"/>
      <c r="Q31" s="5"/>
      <c r="R31" s="5"/>
      <c r="S31" s="105"/>
      <c r="T31" s="106"/>
      <c r="U31" s="107"/>
      <c r="V31" s="11" t="s">
        <v>20</v>
      </c>
      <c r="W31" s="111" t="s">
        <v>83</v>
      </c>
      <c r="X31" s="111"/>
      <c r="Y31" s="111"/>
      <c r="Z31" s="112"/>
      <c r="AA31" s="48" t="s">
        <v>25</v>
      </c>
      <c r="AB31" s="49"/>
      <c r="AN31">
        <v>30</v>
      </c>
    </row>
    <row r="32" spans="2:40" ht="10.5" customHeight="1">
      <c r="B32" s="39"/>
      <c r="C32" s="40"/>
      <c r="D32" s="40"/>
      <c r="E32" s="41"/>
      <c r="F32" s="17"/>
      <c r="G32" s="13"/>
      <c r="H32" s="13"/>
      <c r="I32" s="13"/>
      <c r="J32" s="13"/>
      <c r="K32" s="13"/>
      <c r="L32" s="13"/>
      <c r="M32" s="13"/>
      <c r="N32" s="13"/>
      <c r="O32" s="13"/>
      <c r="P32" s="13"/>
      <c r="Q32" s="13"/>
      <c r="R32" s="13"/>
      <c r="S32" s="108"/>
      <c r="T32" s="109"/>
      <c r="U32" s="110"/>
      <c r="V32" s="12" t="s">
        <v>20</v>
      </c>
      <c r="W32" s="50"/>
      <c r="X32" s="50"/>
      <c r="Y32" s="50"/>
      <c r="Z32" s="51"/>
      <c r="AA32" s="13"/>
      <c r="AB32" s="14"/>
      <c r="AN32">
        <v>31</v>
      </c>
    </row>
    <row r="33" spans="2:28" ht="13.5">
      <c r="B33" s="39"/>
      <c r="C33" s="40"/>
      <c r="D33" s="40"/>
      <c r="E33" s="41"/>
      <c r="F33" s="7"/>
      <c r="G33" s="8"/>
      <c r="H33" s="8"/>
      <c r="I33" s="8"/>
      <c r="J33" s="8"/>
      <c r="K33" s="8"/>
      <c r="L33" s="8"/>
      <c r="M33" s="8"/>
      <c r="N33" s="8"/>
      <c r="O33" s="8"/>
      <c r="P33" s="8"/>
      <c r="Q33" s="8"/>
      <c r="R33" s="8"/>
      <c r="S33" s="102" t="s">
        <v>76</v>
      </c>
      <c r="T33" s="103"/>
      <c r="U33" s="104"/>
      <c r="V33" s="7"/>
      <c r="W33" s="20" t="s">
        <v>0</v>
      </c>
      <c r="X33" s="20" t="s">
        <v>6</v>
      </c>
      <c r="Y33" s="20" t="s">
        <v>8</v>
      </c>
      <c r="Z33" s="15"/>
      <c r="AA33" s="8"/>
      <c r="AB33" s="10"/>
    </row>
    <row r="34" spans="2:28" ht="10.5" customHeight="1">
      <c r="B34" s="39"/>
      <c r="C34" s="40"/>
      <c r="D34" s="40"/>
      <c r="E34" s="41"/>
      <c r="F34" s="26" t="s">
        <v>33</v>
      </c>
      <c r="G34" s="5" t="s">
        <v>39</v>
      </c>
      <c r="H34" s="5"/>
      <c r="I34" s="5"/>
      <c r="J34" s="5"/>
      <c r="K34" s="5"/>
      <c r="L34" s="5"/>
      <c r="M34" s="5"/>
      <c r="N34" s="5"/>
      <c r="O34" s="5"/>
      <c r="P34" s="5"/>
      <c r="Q34" s="5"/>
      <c r="R34" s="5"/>
      <c r="S34" s="105"/>
      <c r="T34" s="106"/>
      <c r="U34" s="107"/>
      <c r="V34" s="11" t="s">
        <v>20</v>
      </c>
      <c r="W34" s="32" t="s">
        <v>83</v>
      </c>
      <c r="X34" s="32"/>
      <c r="Y34" s="27"/>
      <c r="Z34" s="28"/>
      <c r="AA34" s="48" t="s">
        <v>25</v>
      </c>
      <c r="AB34" s="49"/>
    </row>
    <row r="35" spans="2:28" ht="10.5" customHeight="1">
      <c r="B35" s="39"/>
      <c r="C35" s="40"/>
      <c r="D35" s="40"/>
      <c r="E35" s="41"/>
      <c r="F35" s="17"/>
      <c r="G35" s="13"/>
      <c r="H35" s="13"/>
      <c r="I35" s="13"/>
      <c r="J35" s="13"/>
      <c r="K35" s="13"/>
      <c r="L35" s="13"/>
      <c r="M35" s="13"/>
      <c r="N35" s="13"/>
      <c r="O35" s="13"/>
      <c r="P35" s="13"/>
      <c r="Q35" s="13"/>
      <c r="R35" s="13"/>
      <c r="S35" s="108"/>
      <c r="T35" s="109"/>
      <c r="U35" s="110"/>
      <c r="V35" s="12" t="s">
        <v>20</v>
      </c>
      <c r="W35" s="33" t="s">
        <v>84</v>
      </c>
      <c r="X35" s="33"/>
      <c r="Y35" s="29"/>
      <c r="Z35" s="30"/>
      <c r="AA35" s="13"/>
      <c r="AB35" s="14"/>
    </row>
    <row r="36" spans="2:28" ht="13.5" customHeight="1">
      <c r="B36" s="39"/>
      <c r="C36" s="40"/>
      <c r="D36" s="40"/>
      <c r="E36" s="41"/>
      <c r="F36" s="7"/>
      <c r="G36" s="8"/>
      <c r="H36" s="8"/>
      <c r="I36" s="8"/>
      <c r="J36" s="8"/>
      <c r="K36" s="8"/>
      <c r="L36" s="8"/>
      <c r="M36" s="8"/>
      <c r="N36" s="8"/>
      <c r="O36" s="8"/>
      <c r="P36" s="8"/>
      <c r="Q36" s="8"/>
      <c r="R36" s="8"/>
      <c r="S36" s="102" t="s">
        <v>76</v>
      </c>
      <c r="T36" s="103"/>
      <c r="U36" s="104"/>
      <c r="V36" s="7"/>
      <c r="W36" s="20" t="s">
        <v>0</v>
      </c>
      <c r="X36" s="20" t="s">
        <v>6</v>
      </c>
      <c r="Y36" s="20" t="s">
        <v>8</v>
      </c>
      <c r="Z36" s="15"/>
      <c r="AA36" s="8"/>
      <c r="AB36" s="10"/>
    </row>
    <row r="37" spans="2:28" ht="10.5" customHeight="1">
      <c r="B37" s="39"/>
      <c r="C37" s="40"/>
      <c r="D37" s="40"/>
      <c r="E37" s="41"/>
      <c r="F37" s="26" t="s">
        <v>35</v>
      </c>
      <c r="G37" s="5" t="s">
        <v>40</v>
      </c>
      <c r="H37" s="5"/>
      <c r="I37" s="5"/>
      <c r="J37" s="5"/>
      <c r="K37" s="5"/>
      <c r="L37" s="5"/>
      <c r="M37" s="5"/>
      <c r="N37" s="5"/>
      <c r="O37" s="5"/>
      <c r="P37" s="5"/>
      <c r="Q37" s="5"/>
      <c r="R37" s="5"/>
      <c r="S37" s="105"/>
      <c r="T37" s="106"/>
      <c r="U37" s="107"/>
      <c r="V37" s="11" t="s">
        <v>20</v>
      </c>
      <c r="W37" s="32" t="s">
        <v>83</v>
      </c>
      <c r="X37" s="27"/>
      <c r="Y37" s="27"/>
      <c r="Z37" s="28"/>
      <c r="AA37" s="48" t="s">
        <v>25</v>
      </c>
      <c r="AB37" s="49"/>
    </row>
    <row r="38" spans="2:28" ht="10.5" customHeight="1">
      <c r="B38" s="39"/>
      <c r="C38" s="40"/>
      <c r="D38" s="40"/>
      <c r="E38" s="41"/>
      <c r="F38" s="17"/>
      <c r="G38" s="13"/>
      <c r="H38" s="13"/>
      <c r="I38" s="13"/>
      <c r="J38" s="13"/>
      <c r="K38" s="13"/>
      <c r="L38" s="13"/>
      <c r="M38" s="13"/>
      <c r="N38" s="13"/>
      <c r="O38" s="13"/>
      <c r="P38" s="13"/>
      <c r="Q38" s="13"/>
      <c r="R38" s="13"/>
      <c r="S38" s="108"/>
      <c r="T38" s="109"/>
      <c r="U38" s="110"/>
      <c r="V38" s="12" t="s">
        <v>20</v>
      </c>
      <c r="W38" s="33" t="s">
        <v>84</v>
      </c>
      <c r="X38" s="29"/>
      <c r="Y38" s="29"/>
      <c r="Z38" s="30"/>
      <c r="AA38" s="13"/>
      <c r="AB38" s="14"/>
    </row>
    <row r="39" spans="2:28" ht="13.5" customHeight="1">
      <c r="B39" s="39"/>
      <c r="C39" s="40"/>
      <c r="D39" s="40"/>
      <c r="E39" s="41"/>
      <c r="F39" s="7"/>
      <c r="G39" s="8"/>
      <c r="H39" s="8"/>
      <c r="I39" s="8"/>
      <c r="J39" s="8"/>
      <c r="K39" s="8"/>
      <c r="L39" s="8"/>
      <c r="M39" s="8"/>
      <c r="N39" s="8"/>
      <c r="O39" s="8"/>
      <c r="P39" s="8"/>
      <c r="Q39" s="8"/>
      <c r="R39" s="8"/>
      <c r="S39" s="102" t="s">
        <v>76</v>
      </c>
      <c r="T39" s="103"/>
      <c r="U39" s="104"/>
      <c r="V39" s="7"/>
      <c r="W39" s="20" t="s">
        <v>0</v>
      </c>
      <c r="X39" s="20" t="s">
        <v>6</v>
      </c>
      <c r="Y39" s="20" t="s">
        <v>8</v>
      </c>
      <c r="Z39" s="15"/>
      <c r="AA39" s="8"/>
      <c r="AB39" s="10"/>
    </row>
    <row r="40" spans="2:28" ht="10.5" customHeight="1">
      <c r="B40" s="39"/>
      <c r="C40" s="40"/>
      <c r="D40" s="40"/>
      <c r="E40" s="41"/>
      <c r="F40" s="26" t="s">
        <v>37</v>
      </c>
      <c r="G40" s="5" t="s">
        <v>41</v>
      </c>
      <c r="H40" s="5"/>
      <c r="I40" s="5"/>
      <c r="J40" s="5"/>
      <c r="K40" s="5"/>
      <c r="L40" s="5"/>
      <c r="M40" s="5"/>
      <c r="N40" s="5"/>
      <c r="O40" s="5"/>
      <c r="P40" s="5"/>
      <c r="Q40" s="5"/>
      <c r="R40" s="5"/>
      <c r="S40" s="105"/>
      <c r="T40" s="106"/>
      <c r="U40" s="107"/>
      <c r="V40" s="11" t="s">
        <v>20</v>
      </c>
      <c r="W40" s="32" t="s">
        <v>83</v>
      </c>
      <c r="X40" s="27"/>
      <c r="Y40" s="27"/>
      <c r="Z40" s="28"/>
      <c r="AA40" s="48" t="s">
        <v>25</v>
      </c>
      <c r="AB40" s="49"/>
    </row>
    <row r="41" spans="2:28" ht="10.5" customHeight="1">
      <c r="B41" s="39"/>
      <c r="C41" s="40"/>
      <c r="D41" s="40"/>
      <c r="E41" s="41"/>
      <c r="F41" s="17"/>
      <c r="G41" s="13"/>
      <c r="H41" s="13"/>
      <c r="I41" s="13"/>
      <c r="J41" s="13"/>
      <c r="K41" s="13"/>
      <c r="L41" s="13"/>
      <c r="M41" s="13"/>
      <c r="N41" s="13"/>
      <c r="O41" s="13"/>
      <c r="P41" s="13"/>
      <c r="Q41" s="13"/>
      <c r="R41" s="13"/>
      <c r="S41" s="108"/>
      <c r="T41" s="109"/>
      <c r="U41" s="110"/>
      <c r="V41" s="12" t="s">
        <v>20</v>
      </c>
      <c r="W41" s="33" t="s">
        <v>84</v>
      </c>
      <c r="X41" s="29"/>
      <c r="Y41" s="29"/>
      <c r="Z41" s="30"/>
      <c r="AA41" s="13"/>
      <c r="AB41" s="14"/>
    </row>
    <row r="42" spans="2:28" ht="13.5" customHeight="1">
      <c r="B42" s="39"/>
      <c r="C42" s="40"/>
      <c r="D42" s="40"/>
      <c r="E42" s="41"/>
      <c r="F42" s="7"/>
      <c r="G42" s="8"/>
      <c r="H42" s="8"/>
      <c r="I42" s="8"/>
      <c r="J42" s="8"/>
      <c r="K42" s="8"/>
      <c r="L42" s="8"/>
      <c r="M42" s="8"/>
      <c r="N42" s="8"/>
      <c r="O42" s="8"/>
      <c r="P42" s="8"/>
      <c r="Q42" s="8"/>
      <c r="R42" s="8"/>
      <c r="S42" s="102" t="s">
        <v>76</v>
      </c>
      <c r="T42" s="103"/>
      <c r="U42" s="104"/>
      <c r="V42" s="7"/>
      <c r="W42" s="20" t="s">
        <v>0</v>
      </c>
      <c r="X42" s="20" t="s">
        <v>6</v>
      </c>
      <c r="Y42" s="20" t="s">
        <v>8</v>
      </c>
      <c r="Z42" s="15"/>
      <c r="AA42" s="8"/>
      <c r="AB42" s="10"/>
    </row>
    <row r="43" spans="2:28" ht="10.5" customHeight="1">
      <c r="B43" s="39"/>
      <c r="C43" s="40"/>
      <c r="D43" s="40"/>
      <c r="E43" s="41"/>
      <c r="F43" s="26" t="s">
        <v>38</v>
      </c>
      <c r="G43" s="5" t="s">
        <v>42</v>
      </c>
      <c r="H43" s="5"/>
      <c r="I43" s="5"/>
      <c r="J43" s="5"/>
      <c r="K43" s="5"/>
      <c r="L43" s="5"/>
      <c r="M43" s="5"/>
      <c r="N43" s="5"/>
      <c r="O43" s="5"/>
      <c r="P43" s="5"/>
      <c r="Q43" s="5"/>
      <c r="R43" s="5"/>
      <c r="S43" s="105"/>
      <c r="T43" s="106"/>
      <c r="U43" s="107"/>
      <c r="V43" s="11" t="s">
        <v>20</v>
      </c>
      <c r="W43" s="32" t="s">
        <v>83</v>
      </c>
      <c r="X43" s="27"/>
      <c r="Y43" s="27"/>
      <c r="Z43" s="28"/>
      <c r="AA43" s="48" t="s">
        <v>25</v>
      </c>
      <c r="AB43" s="49"/>
    </row>
    <row r="44" spans="2:28" ht="10.5" customHeight="1">
      <c r="B44" s="42"/>
      <c r="C44" s="43"/>
      <c r="D44" s="43"/>
      <c r="E44" s="44"/>
      <c r="F44" s="17"/>
      <c r="G44" s="13"/>
      <c r="H44" s="13"/>
      <c r="I44" s="13"/>
      <c r="J44" s="13"/>
      <c r="K44" s="13"/>
      <c r="L44" s="13"/>
      <c r="M44" s="13"/>
      <c r="N44" s="13"/>
      <c r="O44" s="13"/>
      <c r="P44" s="13"/>
      <c r="Q44" s="13"/>
      <c r="R44" s="13"/>
      <c r="S44" s="108"/>
      <c r="T44" s="109"/>
      <c r="U44" s="110"/>
      <c r="V44" s="12" t="s">
        <v>20</v>
      </c>
      <c r="W44" s="33" t="s">
        <v>84</v>
      </c>
      <c r="X44" s="29"/>
      <c r="Y44" s="29"/>
      <c r="Z44" s="30"/>
      <c r="AA44" s="13"/>
      <c r="AB44" s="14"/>
    </row>
    <row r="45" spans="2:28" ht="13.5">
      <c r="B45" s="36" t="s">
        <v>43</v>
      </c>
      <c r="C45" s="37"/>
      <c r="D45" s="37"/>
      <c r="E45" s="38"/>
      <c r="F45" s="7"/>
      <c r="G45" s="8"/>
      <c r="H45" s="8"/>
      <c r="I45" s="8"/>
      <c r="J45" s="8"/>
      <c r="K45" s="8"/>
      <c r="L45" s="8"/>
      <c r="M45" s="8"/>
      <c r="N45" s="8"/>
      <c r="O45" s="8"/>
      <c r="P45" s="8"/>
      <c r="Q45" s="8"/>
      <c r="R45" s="8"/>
      <c r="S45" s="102" t="s">
        <v>75</v>
      </c>
      <c r="T45" s="103"/>
      <c r="U45" s="104"/>
      <c r="V45" s="7"/>
      <c r="W45" s="20" t="s">
        <v>0</v>
      </c>
      <c r="X45" s="20" t="s">
        <v>6</v>
      </c>
      <c r="Y45" s="20" t="s">
        <v>8</v>
      </c>
      <c r="Z45" s="15"/>
      <c r="AA45" s="8"/>
      <c r="AB45" s="10"/>
    </row>
    <row r="46" spans="2:28" ht="10.5" customHeight="1">
      <c r="B46" s="39"/>
      <c r="C46" s="40"/>
      <c r="D46" s="40"/>
      <c r="E46" s="41"/>
      <c r="F46" s="26" t="s">
        <v>22</v>
      </c>
      <c r="G46" s="5" t="s">
        <v>45</v>
      </c>
      <c r="H46" s="5"/>
      <c r="I46" s="5"/>
      <c r="J46" s="5"/>
      <c r="K46" s="5"/>
      <c r="L46" s="5"/>
      <c r="M46" s="5"/>
      <c r="N46" s="5"/>
      <c r="O46" s="5"/>
      <c r="P46" s="5"/>
      <c r="Q46" s="5"/>
      <c r="R46" s="5"/>
      <c r="S46" s="105"/>
      <c r="T46" s="106"/>
      <c r="U46" s="107"/>
      <c r="V46" s="11" t="s">
        <v>20</v>
      </c>
      <c r="W46" s="111" t="s">
        <v>83</v>
      </c>
      <c r="X46" s="111"/>
      <c r="Y46" s="111"/>
      <c r="Z46" s="112"/>
      <c r="AA46" s="48" t="s">
        <v>25</v>
      </c>
      <c r="AB46" s="49"/>
    </row>
    <row r="47" spans="2:28" ht="10.5" customHeight="1">
      <c r="B47" s="39"/>
      <c r="C47" s="40"/>
      <c r="D47" s="40"/>
      <c r="E47" s="41"/>
      <c r="F47" s="17"/>
      <c r="G47" s="13"/>
      <c r="H47" s="13"/>
      <c r="I47" s="13"/>
      <c r="J47" s="13"/>
      <c r="K47" s="13"/>
      <c r="L47" s="13"/>
      <c r="M47" s="13"/>
      <c r="N47" s="13"/>
      <c r="O47" s="13"/>
      <c r="P47" s="13"/>
      <c r="Q47" s="13"/>
      <c r="R47" s="13"/>
      <c r="S47" s="108"/>
      <c r="T47" s="109"/>
      <c r="U47" s="110"/>
      <c r="V47" s="12" t="s">
        <v>20</v>
      </c>
      <c r="W47" s="50"/>
      <c r="X47" s="50"/>
      <c r="Y47" s="50"/>
      <c r="Z47" s="51"/>
      <c r="AA47" s="13"/>
      <c r="AB47" s="14"/>
    </row>
    <row r="48" spans="2:28" ht="13.5">
      <c r="B48" s="39"/>
      <c r="C48" s="40"/>
      <c r="D48" s="40"/>
      <c r="E48" s="41"/>
      <c r="F48" s="7"/>
      <c r="G48" s="8"/>
      <c r="H48" s="8"/>
      <c r="I48" s="8"/>
      <c r="J48" s="8"/>
      <c r="K48" s="8"/>
      <c r="L48" s="8"/>
      <c r="M48" s="8"/>
      <c r="N48" s="8"/>
      <c r="O48" s="8"/>
      <c r="P48" s="8"/>
      <c r="Q48" s="8"/>
      <c r="R48" s="8"/>
      <c r="S48" s="102" t="s">
        <v>76</v>
      </c>
      <c r="T48" s="103"/>
      <c r="U48" s="104"/>
      <c r="V48" s="7"/>
      <c r="W48" s="20" t="s">
        <v>0</v>
      </c>
      <c r="X48" s="20" t="s">
        <v>6</v>
      </c>
      <c r="Y48" s="20" t="s">
        <v>8</v>
      </c>
      <c r="Z48" s="15"/>
      <c r="AA48" s="8"/>
      <c r="AB48" s="10"/>
    </row>
    <row r="49" spans="2:28" ht="10.5" customHeight="1">
      <c r="B49" s="39"/>
      <c r="C49" s="40"/>
      <c r="D49" s="40"/>
      <c r="E49" s="41"/>
      <c r="F49" s="26" t="s">
        <v>24</v>
      </c>
      <c r="G49" s="5" t="s">
        <v>46</v>
      </c>
      <c r="H49" s="5"/>
      <c r="I49" s="5"/>
      <c r="J49" s="5"/>
      <c r="K49" s="5"/>
      <c r="L49" s="5"/>
      <c r="M49" s="5"/>
      <c r="N49" s="5"/>
      <c r="O49" s="5"/>
      <c r="P49" s="5"/>
      <c r="Q49" s="5"/>
      <c r="R49" s="5"/>
      <c r="S49" s="105"/>
      <c r="T49" s="106"/>
      <c r="U49" s="107"/>
      <c r="V49" s="11" t="s">
        <v>20</v>
      </c>
      <c r="W49" s="111" t="s">
        <v>83</v>
      </c>
      <c r="X49" s="111"/>
      <c r="Y49" s="111"/>
      <c r="Z49" s="112"/>
      <c r="AA49" s="48" t="s">
        <v>25</v>
      </c>
      <c r="AB49" s="49"/>
    </row>
    <row r="50" spans="2:28" ht="10.5" customHeight="1">
      <c r="B50" s="42"/>
      <c r="C50" s="43"/>
      <c r="D50" s="43"/>
      <c r="E50" s="44"/>
      <c r="F50" s="17"/>
      <c r="G50" s="13"/>
      <c r="H50" s="13"/>
      <c r="I50" s="13"/>
      <c r="J50" s="13"/>
      <c r="K50" s="13"/>
      <c r="L50" s="13"/>
      <c r="M50" s="13"/>
      <c r="N50" s="13"/>
      <c r="O50" s="13"/>
      <c r="P50" s="13"/>
      <c r="Q50" s="13"/>
      <c r="R50" s="13"/>
      <c r="S50" s="108"/>
      <c r="T50" s="109"/>
      <c r="U50" s="110"/>
      <c r="V50" s="12" t="s">
        <v>20</v>
      </c>
      <c r="W50" s="113" t="s">
        <v>84</v>
      </c>
      <c r="X50" s="113"/>
      <c r="Y50" s="113"/>
      <c r="Z50" s="114"/>
      <c r="AA50" s="13"/>
      <c r="AB50" s="14"/>
    </row>
    <row r="51" spans="2:28" ht="13.5">
      <c r="B51" s="36" t="s">
        <v>44</v>
      </c>
      <c r="C51" s="37"/>
      <c r="D51" s="37"/>
      <c r="E51" s="38"/>
      <c r="F51" s="7"/>
      <c r="G51" s="8"/>
      <c r="H51" s="8"/>
      <c r="I51" s="8"/>
      <c r="J51" s="8"/>
      <c r="K51" s="8"/>
      <c r="L51" s="8"/>
      <c r="M51" s="8"/>
      <c r="N51" s="8"/>
      <c r="O51" s="8"/>
      <c r="P51" s="8"/>
      <c r="Q51" s="8"/>
      <c r="R51" s="8"/>
      <c r="S51" s="102" t="s">
        <v>77</v>
      </c>
      <c r="T51" s="103"/>
      <c r="U51" s="104"/>
      <c r="V51" s="7"/>
      <c r="W51" s="20" t="s">
        <v>0</v>
      </c>
      <c r="X51" s="20" t="s">
        <v>6</v>
      </c>
      <c r="Y51" s="20" t="s">
        <v>8</v>
      </c>
      <c r="Z51" s="15"/>
      <c r="AA51" s="8"/>
      <c r="AB51" s="10"/>
    </row>
    <row r="52" spans="2:28" ht="10.5" customHeight="1">
      <c r="B52" s="39"/>
      <c r="C52" s="40"/>
      <c r="D52" s="40"/>
      <c r="E52" s="41"/>
      <c r="F52" s="26" t="s">
        <v>22</v>
      </c>
      <c r="G52" s="5" t="s">
        <v>47</v>
      </c>
      <c r="H52" s="5"/>
      <c r="I52" s="5"/>
      <c r="J52" s="5"/>
      <c r="K52" s="5"/>
      <c r="L52" s="5"/>
      <c r="M52" s="5"/>
      <c r="N52" s="5"/>
      <c r="O52" s="5"/>
      <c r="P52" s="5"/>
      <c r="Q52" s="5"/>
      <c r="R52" s="5"/>
      <c r="S52" s="105"/>
      <c r="T52" s="106"/>
      <c r="U52" s="107"/>
      <c r="V52" s="11" t="s">
        <v>20</v>
      </c>
      <c r="W52" s="111" t="s">
        <v>83</v>
      </c>
      <c r="X52" s="111"/>
      <c r="Y52" s="111"/>
      <c r="Z52" s="112"/>
      <c r="AA52" s="48" t="s">
        <v>25</v>
      </c>
      <c r="AB52" s="49"/>
    </row>
    <row r="53" spans="2:28" ht="10.5" customHeight="1">
      <c r="B53" s="39"/>
      <c r="C53" s="40"/>
      <c r="D53" s="40"/>
      <c r="E53" s="41"/>
      <c r="F53" s="17"/>
      <c r="G53" s="13"/>
      <c r="H53" s="13"/>
      <c r="I53" s="13"/>
      <c r="J53" s="13"/>
      <c r="K53" s="13"/>
      <c r="L53" s="13"/>
      <c r="M53" s="13"/>
      <c r="N53" s="13"/>
      <c r="O53" s="13"/>
      <c r="P53" s="13"/>
      <c r="Q53" s="13"/>
      <c r="R53" s="13"/>
      <c r="S53" s="108"/>
      <c r="T53" s="109"/>
      <c r="U53" s="110"/>
      <c r="V53" s="12" t="s">
        <v>20</v>
      </c>
      <c r="W53" s="50"/>
      <c r="X53" s="50"/>
      <c r="Y53" s="50"/>
      <c r="Z53" s="51"/>
      <c r="AA53" s="13"/>
      <c r="AB53" s="14"/>
    </row>
    <row r="54" spans="2:28" ht="13.5">
      <c r="B54" s="39"/>
      <c r="C54" s="40"/>
      <c r="D54" s="40"/>
      <c r="E54" s="41"/>
      <c r="F54" s="7" t="s">
        <v>24</v>
      </c>
      <c r="G54" s="5" t="s">
        <v>48</v>
      </c>
      <c r="H54" s="8"/>
      <c r="I54" s="8"/>
      <c r="J54" s="8"/>
      <c r="K54" s="8"/>
      <c r="L54" s="8"/>
      <c r="M54" s="8"/>
      <c r="N54" s="8"/>
      <c r="O54" s="8"/>
      <c r="P54" s="8"/>
      <c r="Q54" s="8"/>
      <c r="R54" s="8"/>
      <c r="S54" s="102" t="s">
        <v>78</v>
      </c>
      <c r="T54" s="103"/>
      <c r="U54" s="104"/>
      <c r="V54" s="7"/>
      <c r="W54" s="20" t="s">
        <v>0</v>
      </c>
      <c r="X54" s="20" t="s">
        <v>6</v>
      </c>
      <c r="Y54" s="20" t="s">
        <v>8</v>
      </c>
      <c r="Z54" s="15"/>
      <c r="AA54" s="8"/>
      <c r="AB54" s="10"/>
    </row>
    <row r="55" spans="2:28" ht="10.5" customHeight="1">
      <c r="B55" s="39"/>
      <c r="C55" s="40"/>
      <c r="D55" s="40"/>
      <c r="E55" s="41"/>
      <c r="F55" s="26"/>
      <c r="G55" s="21" t="s">
        <v>68</v>
      </c>
      <c r="H55" s="5"/>
      <c r="I55" s="5"/>
      <c r="J55" s="5"/>
      <c r="K55" s="5"/>
      <c r="L55" s="5"/>
      <c r="M55" s="5"/>
      <c r="N55" s="5"/>
      <c r="O55" s="5"/>
      <c r="P55" s="5"/>
      <c r="Q55" s="5"/>
      <c r="R55" s="5"/>
      <c r="S55" s="105"/>
      <c r="T55" s="106"/>
      <c r="U55" s="107"/>
      <c r="V55" s="11" t="s">
        <v>20</v>
      </c>
      <c r="W55" s="111" t="s">
        <v>83</v>
      </c>
      <c r="X55" s="111"/>
      <c r="Y55" s="111"/>
      <c r="Z55" s="112"/>
      <c r="AA55" s="48" t="s">
        <v>25</v>
      </c>
      <c r="AB55" s="49"/>
    </row>
    <row r="56" spans="2:28" ht="10.5" customHeight="1">
      <c r="B56" s="42"/>
      <c r="C56" s="43"/>
      <c r="D56" s="43"/>
      <c r="E56" s="44"/>
      <c r="F56" s="17"/>
      <c r="G56" s="24" t="s">
        <v>72</v>
      </c>
      <c r="H56" s="13"/>
      <c r="I56" s="13"/>
      <c r="J56" s="13"/>
      <c r="K56" s="13"/>
      <c r="L56" s="13"/>
      <c r="M56" s="13"/>
      <c r="N56" s="13"/>
      <c r="O56" s="13"/>
      <c r="P56" s="13"/>
      <c r="Q56" s="13"/>
      <c r="R56" s="13"/>
      <c r="S56" s="108"/>
      <c r="T56" s="109"/>
      <c r="U56" s="110"/>
      <c r="V56" s="12" t="s">
        <v>20</v>
      </c>
      <c r="W56" s="113" t="s">
        <v>84</v>
      </c>
      <c r="X56" s="113"/>
      <c r="Y56" s="113"/>
      <c r="Z56" s="114"/>
      <c r="AA56" s="13"/>
      <c r="AB56" s="14"/>
    </row>
    <row r="57" spans="2:28" ht="13.5">
      <c r="B57" s="36" t="s">
        <v>49</v>
      </c>
      <c r="C57" s="37"/>
      <c r="D57" s="37"/>
      <c r="E57" s="38"/>
      <c r="F57" s="7"/>
      <c r="G57" s="8"/>
      <c r="H57" s="8"/>
      <c r="I57" s="8"/>
      <c r="J57" s="8"/>
      <c r="K57" s="8"/>
      <c r="L57" s="8"/>
      <c r="M57" s="8"/>
      <c r="N57" s="8"/>
      <c r="O57" s="8"/>
      <c r="P57" s="8"/>
      <c r="Q57" s="8"/>
      <c r="R57" s="8"/>
      <c r="S57" s="102" t="s">
        <v>79</v>
      </c>
      <c r="T57" s="103"/>
      <c r="U57" s="104"/>
      <c r="V57" s="7"/>
      <c r="W57" s="20" t="s">
        <v>0</v>
      </c>
      <c r="X57" s="20" t="s">
        <v>6</v>
      </c>
      <c r="Y57" s="20" t="s">
        <v>8</v>
      </c>
      <c r="Z57" s="15"/>
      <c r="AA57" s="8"/>
      <c r="AB57" s="10"/>
    </row>
    <row r="58" spans="2:28" ht="10.5" customHeight="1">
      <c r="B58" s="39"/>
      <c r="C58" s="40"/>
      <c r="D58" s="40"/>
      <c r="E58" s="41"/>
      <c r="F58" s="26" t="s">
        <v>22</v>
      </c>
      <c r="G58" s="5" t="s">
        <v>50</v>
      </c>
      <c r="H58" s="5"/>
      <c r="I58" s="5"/>
      <c r="J58" s="5"/>
      <c r="K58" s="5"/>
      <c r="L58" s="5"/>
      <c r="M58" s="5"/>
      <c r="N58" s="5"/>
      <c r="O58" s="5"/>
      <c r="P58" s="5"/>
      <c r="Q58" s="5"/>
      <c r="R58" s="5"/>
      <c r="S58" s="105"/>
      <c r="T58" s="106"/>
      <c r="U58" s="107"/>
      <c r="V58" s="11" t="s">
        <v>20</v>
      </c>
      <c r="W58" s="111" t="s">
        <v>83</v>
      </c>
      <c r="X58" s="111"/>
      <c r="Y58" s="111"/>
      <c r="Z58" s="112"/>
      <c r="AA58" s="48" t="s">
        <v>25</v>
      </c>
      <c r="AB58" s="49"/>
    </row>
    <row r="59" spans="2:28" ht="10.5" customHeight="1">
      <c r="B59" s="39"/>
      <c r="C59" s="40"/>
      <c r="D59" s="40"/>
      <c r="E59" s="41"/>
      <c r="F59" s="17"/>
      <c r="G59" s="13"/>
      <c r="H59" s="13"/>
      <c r="I59" s="13"/>
      <c r="J59" s="13"/>
      <c r="K59" s="13"/>
      <c r="L59" s="13"/>
      <c r="M59" s="13"/>
      <c r="N59" s="13"/>
      <c r="O59" s="13"/>
      <c r="P59" s="13"/>
      <c r="Q59" s="13"/>
      <c r="R59" s="13"/>
      <c r="S59" s="108"/>
      <c r="T59" s="109"/>
      <c r="U59" s="110"/>
      <c r="V59" s="12" t="s">
        <v>20</v>
      </c>
      <c r="W59" s="50"/>
      <c r="X59" s="50"/>
      <c r="Y59" s="50"/>
      <c r="Z59" s="51"/>
      <c r="AA59" s="13"/>
      <c r="AB59" s="14"/>
    </row>
    <row r="60" spans="2:28" ht="13.5">
      <c r="B60" s="39"/>
      <c r="C60" s="40"/>
      <c r="D60" s="40"/>
      <c r="E60" s="41"/>
      <c r="F60" s="22"/>
      <c r="G60" s="8"/>
      <c r="H60" s="8"/>
      <c r="I60" s="8"/>
      <c r="J60" s="8"/>
      <c r="K60" s="8"/>
      <c r="L60" s="8"/>
      <c r="M60" s="8"/>
      <c r="N60" s="8"/>
      <c r="O60" s="8"/>
      <c r="P60" s="8"/>
      <c r="Q60" s="8"/>
      <c r="R60" s="8"/>
      <c r="S60" s="102" t="s">
        <v>79</v>
      </c>
      <c r="T60" s="103"/>
      <c r="U60" s="104"/>
      <c r="V60" s="7"/>
      <c r="W60" s="20" t="s">
        <v>0</v>
      </c>
      <c r="X60" s="20" t="s">
        <v>6</v>
      </c>
      <c r="Y60" s="20" t="s">
        <v>8</v>
      </c>
      <c r="Z60" s="15"/>
      <c r="AA60" s="8"/>
      <c r="AB60" s="10"/>
    </row>
    <row r="61" spans="2:28" ht="10.5" customHeight="1">
      <c r="B61" s="39"/>
      <c r="C61" s="40"/>
      <c r="D61" s="40"/>
      <c r="E61" s="41"/>
      <c r="F61" s="6" t="s">
        <v>24</v>
      </c>
      <c r="G61" s="5" t="s">
        <v>51</v>
      </c>
      <c r="H61" s="5"/>
      <c r="I61" s="5"/>
      <c r="J61" s="5"/>
      <c r="K61" s="5"/>
      <c r="L61" s="5"/>
      <c r="M61" s="5"/>
      <c r="N61" s="5"/>
      <c r="O61" s="5"/>
      <c r="P61" s="5"/>
      <c r="Q61" s="5"/>
      <c r="R61" s="5"/>
      <c r="S61" s="105"/>
      <c r="T61" s="106"/>
      <c r="U61" s="107"/>
      <c r="V61" s="11" t="s">
        <v>20</v>
      </c>
      <c r="W61" s="111" t="s">
        <v>82</v>
      </c>
      <c r="X61" s="111"/>
      <c r="Y61" s="111"/>
      <c r="Z61" s="112"/>
      <c r="AA61" s="48" t="s">
        <v>25</v>
      </c>
      <c r="AB61" s="49"/>
    </row>
    <row r="62" spans="2:28" ht="10.5" customHeight="1">
      <c r="B62" s="39"/>
      <c r="C62" s="40"/>
      <c r="D62" s="40"/>
      <c r="E62" s="41"/>
      <c r="F62" s="17"/>
      <c r="G62" s="13"/>
      <c r="H62" s="13"/>
      <c r="I62" s="13"/>
      <c r="J62" s="13"/>
      <c r="K62" s="13"/>
      <c r="L62" s="13"/>
      <c r="M62" s="13"/>
      <c r="N62" s="13"/>
      <c r="O62" s="13"/>
      <c r="P62" s="13"/>
      <c r="Q62" s="13"/>
      <c r="R62" s="13"/>
      <c r="S62" s="108"/>
      <c r="T62" s="109"/>
      <c r="U62" s="110"/>
      <c r="V62" s="12" t="s">
        <v>20</v>
      </c>
      <c r="W62" s="50"/>
      <c r="X62" s="50"/>
      <c r="Y62" s="50"/>
      <c r="Z62" s="51"/>
      <c r="AA62" s="13"/>
      <c r="AB62" s="14"/>
    </row>
    <row r="63" spans="2:28" ht="13.5">
      <c r="B63" s="39"/>
      <c r="C63" s="40"/>
      <c r="D63" s="40"/>
      <c r="E63" s="41"/>
      <c r="F63" s="22"/>
      <c r="G63" s="8"/>
      <c r="H63" s="8"/>
      <c r="I63" s="8"/>
      <c r="J63" s="8"/>
      <c r="K63" s="8"/>
      <c r="L63" s="8"/>
      <c r="M63" s="8"/>
      <c r="N63" s="8"/>
      <c r="O63" s="8"/>
      <c r="P63" s="8"/>
      <c r="Q63" s="8"/>
      <c r="R63" s="8"/>
      <c r="S63" s="102" t="s">
        <v>79</v>
      </c>
      <c r="T63" s="103"/>
      <c r="U63" s="104"/>
      <c r="V63" s="7"/>
      <c r="W63" s="20" t="s">
        <v>0</v>
      </c>
      <c r="X63" s="20" t="s">
        <v>6</v>
      </c>
      <c r="Y63" s="20" t="s">
        <v>8</v>
      </c>
      <c r="Z63" s="15"/>
      <c r="AA63" s="8"/>
      <c r="AB63" s="10"/>
    </row>
    <row r="64" spans="2:28" ht="10.5" customHeight="1">
      <c r="B64" s="39"/>
      <c r="C64" s="40"/>
      <c r="D64" s="40"/>
      <c r="E64" s="41"/>
      <c r="F64" s="6" t="s">
        <v>24</v>
      </c>
      <c r="G64" s="5" t="s">
        <v>52</v>
      </c>
      <c r="H64" s="5"/>
      <c r="I64" s="5"/>
      <c r="J64" s="5"/>
      <c r="K64" s="5"/>
      <c r="L64" s="5"/>
      <c r="M64" s="5"/>
      <c r="N64" s="5"/>
      <c r="O64" s="5"/>
      <c r="P64" s="5"/>
      <c r="Q64" s="5"/>
      <c r="R64" s="5"/>
      <c r="S64" s="105"/>
      <c r="T64" s="106"/>
      <c r="U64" s="107"/>
      <c r="V64" s="11" t="s">
        <v>20</v>
      </c>
      <c r="W64" s="111" t="s">
        <v>83</v>
      </c>
      <c r="X64" s="111"/>
      <c r="Y64" s="111"/>
      <c r="Z64" s="112"/>
      <c r="AA64" s="48" t="s">
        <v>25</v>
      </c>
      <c r="AB64" s="49"/>
    </row>
    <row r="65" spans="2:28" ht="10.5" customHeight="1">
      <c r="B65" s="42"/>
      <c r="C65" s="43"/>
      <c r="D65" s="43"/>
      <c r="E65" s="44"/>
      <c r="F65" s="17"/>
      <c r="G65" s="13"/>
      <c r="H65" s="13"/>
      <c r="I65" s="13"/>
      <c r="J65" s="13"/>
      <c r="K65" s="13"/>
      <c r="L65" s="13"/>
      <c r="M65" s="13"/>
      <c r="N65" s="13"/>
      <c r="O65" s="13"/>
      <c r="P65" s="13"/>
      <c r="Q65" s="13"/>
      <c r="R65" s="13"/>
      <c r="S65" s="108"/>
      <c r="T65" s="109"/>
      <c r="U65" s="110"/>
      <c r="V65" s="12" t="s">
        <v>20</v>
      </c>
      <c r="W65" s="50"/>
      <c r="X65" s="50"/>
      <c r="Y65" s="50"/>
      <c r="Z65" s="51"/>
      <c r="AA65" s="13"/>
      <c r="AB65" s="14"/>
    </row>
    <row r="66" spans="2:28" ht="13.5">
      <c r="B66" s="36" t="s">
        <v>53</v>
      </c>
      <c r="C66" s="37"/>
      <c r="D66" s="37"/>
      <c r="E66" s="38"/>
      <c r="F66" s="7"/>
      <c r="G66" s="8"/>
      <c r="H66" s="8"/>
      <c r="I66" s="8"/>
      <c r="J66" s="8"/>
      <c r="K66" s="8"/>
      <c r="L66" s="8"/>
      <c r="M66" s="8"/>
      <c r="N66" s="8"/>
      <c r="O66" s="8"/>
      <c r="P66" s="8"/>
      <c r="Q66" s="8"/>
      <c r="R66" s="8"/>
      <c r="S66" s="102" t="s">
        <v>80</v>
      </c>
      <c r="T66" s="103"/>
      <c r="U66" s="104"/>
      <c r="V66" s="7"/>
      <c r="W66" s="20" t="s">
        <v>0</v>
      </c>
      <c r="X66" s="20" t="s">
        <v>6</v>
      </c>
      <c r="Y66" s="20" t="s">
        <v>8</v>
      </c>
      <c r="Z66" s="15"/>
      <c r="AA66" s="8"/>
      <c r="AB66" s="10"/>
    </row>
    <row r="67" spans="2:28" ht="10.5" customHeight="1">
      <c r="B67" s="39"/>
      <c r="C67" s="40"/>
      <c r="D67" s="40"/>
      <c r="E67" s="41"/>
      <c r="F67" s="26"/>
      <c r="G67" s="5" t="s">
        <v>54</v>
      </c>
      <c r="H67" s="5"/>
      <c r="I67" s="5"/>
      <c r="J67" s="5"/>
      <c r="K67" s="5"/>
      <c r="L67" s="5"/>
      <c r="M67" s="5"/>
      <c r="N67" s="5"/>
      <c r="O67" s="5"/>
      <c r="P67" s="5"/>
      <c r="Q67" s="5"/>
      <c r="R67" s="5"/>
      <c r="S67" s="105"/>
      <c r="T67" s="106"/>
      <c r="U67" s="107"/>
      <c r="V67" s="11" t="s">
        <v>20</v>
      </c>
      <c r="W67" s="111" t="s">
        <v>83</v>
      </c>
      <c r="X67" s="111"/>
      <c r="Y67" s="111"/>
      <c r="Z67" s="112"/>
      <c r="AA67" s="48" t="s">
        <v>25</v>
      </c>
      <c r="AB67" s="49"/>
    </row>
    <row r="68" spans="2:28" ht="10.5" customHeight="1">
      <c r="B68" s="42"/>
      <c r="C68" s="43"/>
      <c r="D68" s="43"/>
      <c r="E68" s="44"/>
      <c r="F68" s="17"/>
      <c r="G68" s="13"/>
      <c r="H68" s="13"/>
      <c r="I68" s="13"/>
      <c r="J68" s="13"/>
      <c r="K68" s="13"/>
      <c r="L68" s="13"/>
      <c r="M68" s="13"/>
      <c r="N68" s="13"/>
      <c r="O68" s="13"/>
      <c r="P68" s="13"/>
      <c r="Q68" s="13"/>
      <c r="R68" s="13"/>
      <c r="S68" s="108"/>
      <c r="T68" s="109"/>
      <c r="U68" s="110"/>
      <c r="V68" s="12" t="s">
        <v>20</v>
      </c>
      <c r="W68" s="50"/>
      <c r="X68" s="50"/>
      <c r="Y68" s="50"/>
      <c r="Z68" s="51"/>
      <c r="AA68" s="13"/>
      <c r="AB68" s="14"/>
    </row>
    <row r="69" spans="2:28" ht="13.5">
      <c r="B69" s="36" t="s">
        <v>55</v>
      </c>
      <c r="C69" s="37"/>
      <c r="D69" s="37"/>
      <c r="E69" s="38"/>
      <c r="F69" s="7"/>
      <c r="G69" s="8"/>
      <c r="H69" s="8"/>
      <c r="I69" s="8"/>
      <c r="J69" s="8"/>
      <c r="K69" s="8"/>
      <c r="L69" s="8"/>
      <c r="M69" s="8"/>
      <c r="N69" s="8"/>
      <c r="O69" s="8"/>
      <c r="P69" s="8"/>
      <c r="Q69" s="8"/>
      <c r="R69" s="8"/>
      <c r="S69" s="102" t="s">
        <v>81</v>
      </c>
      <c r="T69" s="103"/>
      <c r="U69" s="104"/>
      <c r="V69" s="7"/>
      <c r="W69" s="20" t="s">
        <v>0</v>
      </c>
      <c r="X69" s="20" t="s">
        <v>6</v>
      </c>
      <c r="Y69" s="20" t="s">
        <v>8</v>
      </c>
      <c r="Z69" s="15"/>
      <c r="AA69" s="8"/>
      <c r="AB69" s="10"/>
    </row>
    <row r="70" spans="2:28" ht="10.5" customHeight="1">
      <c r="B70" s="39"/>
      <c r="C70" s="40"/>
      <c r="D70" s="40"/>
      <c r="E70" s="41"/>
      <c r="F70" s="26"/>
      <c r="G70" s="5" t="s">
        <v>56</v>
      </c>
      <c r="H70" s="5"/>
      <c r="I70" s="5"/>
      <c r="J70" s="5"/>
      <c r="K70" s="5"/>
      <c r="L70" s="5"/>
      <c r="M70" s="5"/>
      <c r="N70" s="5"/>
      <c r="O70" s="5"/>
      <c r="P70" s="5"/>
      <c r="Q70" s="5"/>
      <c r="R70" s="5"/>
      <c r="S70" s="105"/>
      <c r="T70" s="106"/>
      <c r="U70" s="107"/>
      <c r="V70" s="11" t="s">
        <v>20</v>
      </c>
      <c r="W70" s="111" t="s">
        <v>83</v>
      </c>
      <c r="X70" s="111"/>
      <c r="Y70" s="111"/>
      <c r="Z70" s="112"/>
      <c r="AA70" s="48" t="s">
        <v>25</v>
      </c>
      <c r="AB70" s="49"/>
    </row>
    <row r="71" spans="2:28" ht="10.5" customHeight="1">
      <c r="B71" s="42"/>
      <c r="C71" s="43"/>
      <c r="D71" s="43"/>
      <c r="E71" s="44"/>
      <c r="F71" s="17"/>
      <c r="G71" s="13"/>
      <c r="H71" s="13"/>
      <c r="I71" s="13"/>
      <c r="J71" s="13"/>
      <c r="K71" s="13"/>
      <c r="L71" s="13"/>
      <c r="M71" s="13"/>
      <c r="N71" s="13"/>
      <c r="O71" s="13"/>
      <c r="P71" s="13"/>
      <c r="Q71" s="13"/>
      <c r="R71" s="13"/>
      <c r="S71" s="108"/>
      <c r="T71" s="109"/>
      <c r="U71" s="110"/>
      <c r="V71" s="12" t="s">
        <v>20</v>
      </c>
      <c r="W71" s="113" t="s">
        <v>82</v>
      </c>
      <c r="X71" s="113"/>
      <c r="Y71" s="113"/>
      <c r="Z71" s="114"/>
      <c r="AA71" s="13"/>
      <c r="AB71" s="14"/>
    </row>
    <row r="72" ht="13.5">
      <c r="B72" t="s">
        <v>57</v>
      </c>
    </row>
    <row r="73" spans="2:28" ht="13.5">
      <c r="B73" s="23" t="s">
        <v>58</v>
      </c>
      <c r="C73" s="45" t="s">
        <v>59</v>
      </c>
      <c r="D73" s="45"/>
      <c r="E73" s="45"/>
      <c r="F73" s="45"/>
      <c r="G73" s="45"/>
      <c r="H73" s="45"/>
      <c r="I73" s="45"/>
      <c r="J73" s="45"/>
      <c r="K73" s="45"/>
      <c r="L73" s="45"/>
      <c r="M73" s="45"/>
      <c r="N73" s="45"/>
      <c r="O73" s="45"/>
      <c r="P73" s="45"/>
      <c r="Q73" s="45"/>
      <c r="R73" s="45"/>
      <c r="S73" s="45"/>
      <c r="T73" s="45"/>
      <c r="U73" s="45"/>
      <c r="V73" s="45"/>
      <c r="W73" s="45"/>
      <c r="X73" s="45"/>
      <c r="Y73" s="45"/>
      <c r="Z73" s="45"/>
      <c r="AA73" s="45"/>
      <c r="AB73" s="45"/>
    </row>
    <row r="74" spans="2:28" ht="13.5">
      <c r="B74" s="23" t="s">
        <v>60</v>
      </c>
      <c r="C74" s="23" t="s">
        <v>61</v>
      </c>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2:28" ht="13.5">
      <c r="B75" s="23" t="s">
        <v>62</v>
      </c>
      <c r="C75" s="45" t="s">
        <v>63</v>
      </c>
      <c r="D75" s="45"/>
      <c r="E75" s="45"/>
      <c r="F75" s="45"/>
      <c r="G75" s="45"/>
      <c r="H75" s="45"/>
      <c r="I75" s="45"/>
      <c r="J75" s="45"/>
      <c r="K75" s="45"/>
      <c r="L75" s="45"/>
      <c r="M75" s="45"/>
      <c r="N75" s="45"/>
      <c r="O75" s="45"/>
      <c r="P75" s="45"/>
      <c r="Q75" s="45"/>
      <c r="R75" s="45"/>
      <c r="S75" s="45"/>
      <c r="T75" s="45"/>
      <c r="U75" s="45"/>
      <c r="V75" s="45"/>
      <c r="W75" s="45"/>
      <c r="X75" s="45"/>
      <c r="Y75" s="45"/>
      <c r="Z75" s="45"/>
      <c r="AA75" s="45"/>
      <c r="AB75" s="45"/>
    </row>
    <row r="76" spans="2:28" ht="13.5">
      <c r="B76" s="23" t="s">
        <v>64</v>
      </c>
      <c r="C76" s="45" t="s">
        <v>65</v>
      </c>
      <c r="D76" s="45"/>
      <c r="E76" s="45"/>
      <c r="F76" s="45"/>
      <c r="G76" s="45"/>
      <c r="H76" s="45"/>
      <c r="I76" s="45"/>
      <c r="J76" s="45"/>
      <c r="K76" s="45"/>
      <c r="L76" s="45"/>
      <c r="M76" s="45"/>
      <c r="N76" s="45"/>
      <c r="O76" s="45"/>
      <c r="P76" s="45"/>
      <c r="Q76" s="45"/>
      <c r="R76" s="45"/>
      <c r="S76" s="45"/>
      <c r="T76" s="45"/>
      <c r="U76" s="45"/>
      <c r="V76" s="45"/>
      <c r="W76" s="45"/>
      <c r="X76" s="45"/>
      <c r="Y76" s="45"/>
      <c r="Z76" s="45"/>
      <c r="AA76" s="45"/>
      <c r="AB76" s="45"/>
    </row>
    <row r="77" spans="2:28" ht="13.5">
      <c r="B77" s="23"/>
      <c r="C77" s="23" t="s">
        <v>66</v>
      </c>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sheetData>
  <sheetProtection password="CB30" sheet="1" objects="1" scenarios="1"/>
  <mergeCells count="85">
    <mergeCell ref="C75:AB75"/>
    <mergeCell ref="C76:AB76"/>
    <mergeCell ref="B69:E71"/>
    <mergeCell ref="S69:U71"/>
    <mergeCell ref="W70:Z70"/>
    <mergeCell ref="AA70:AB70"/>
    <mergeCell ref="W71:Z71"/>
    <mergeCell ref="C73:AB73"/>
    <mergeCell ref="W64:Z64"/>
    <mergeCell ref="AA64:AB64"/>
    <mergeCell ref="W65:Z65"/>
    <mergeCell ref="B66:E68"/>
    <mergeCell ref="S66:U68"/>
    <mergeCell ref="W67:Z67"/>
    <mergeCell ref="AA67:AB67"/>
    <mergeCell ref="W68:Z68"/>
    <mergeCell ref="B57:E65"/>
    <mergeCell ref="S57:U59"/>
    <mergeCell ref="W58:Z58"/>
    <mergeCell ref="AA58:AB58"/>
    <mergeCell ref="W59:Z59"/>
    <mergeCell ref="S60:U62"/>
    <mergeCell ref="W61:Z61"/>
    <mergeCell ref="AA61:AB61"/>
    <mergeCell ref="W62:Z62"/>
    <mergeCell ref="S63:U65"/>
    <mergeCell ref="B51:E56"/>
    <mergeCell ref="S51:U53"/>
    <mergeCell ref="W52:Z52"/>
    <mergeCell ref="AA52:AB52"/>
    <mergeCell ref="W53:Z53"/>
    <mergeCell ref="S54:U56"/>
    <mergeCell ref="W55:Z55"/>
    <mergeCell ref="AA55:AB55"/>
    <mergeCell ref="W56:Z56"/>
    <mergeCell ref="B45:E50"/>
    <mergeCell ref="S45:U47"/>
    <mergeCell ref="W46:Z46"/>
    <mergeCell ref="AA46:AB46"/>
    <mergeCell ref="W47:Z47"/>
    <mergeCell ref="S48:U50"/>
    <mergeCell ref="W49:Z49"/>
    <mergeCell ref="AA49:AB49"/>
    <mergeCell ref="W50:Z50"/>
    <mergeCell ref="S39:U41"/>
    <mergeCell ref="AA40:AB40"/>
    <mergeCell ref="S42:U44"/>
    <mergeCell ref="AA43:AB43"/>
    <mergeCell ref="S33:U35"/>
    <mergeCell ref="AA34:AB34"/>
    <mergeCell ref="S36:U38"/>
    <mergeCell ref="AA37:AB37"/>
    <mergeCell ref="W26:Z26"/>
    <mergeCell ref="B27:E44"/>
    <mergeCell ref="S27:U29"/>
    <mergeCell ref="W28:Z28"/>
    <mergeCell ref="AA28:AB28"/>
    <mergeCell ref="W29:Z29"/>
    <mergeCell ref="S30:U32"/>
    <mergeCell ref="W31:Z31"/>
    <mergeCell ref="AA31:AB31"/>
    <mergeCell ref="W32:Z32"/>
    <mergeCell ref="V19:Z20"/>
    <mergeCell ref="AA19:AB20"/>
    <mergeCell ref="B21:E26"/>
    <mergeCell ref="S21:U23"/>
    <mergeCell ref="W22:Z22"/>
    <mergeCell ref="AA22:AB22"/>
    <mergeCell ref="W23:Z23"/>
    <mergeCell ref="S24:U26"/>
    <mergeCell ref="W25:Z25"/>
    <mergeCell ref="AA25:AB25"/>
    <mergeCell ref="B15:E15"/>
    <mergeCell ref="F15:U15"/>
    <mergeCell ref="B16:E16"/>
    <mergeCell ref="F16:U16"/>
    <mergeCell ref="B19:E20"/>
    <mergeCell ref="F19:R20"/>
    <mergeCell ref="S19:U20"/>
    <mergeCell ref="C2:AA2"/>
    <mergeCell ref="T4:U4"/>
    <mergeCell ref="U11:Z11"/>
    <mergeCell ref="B13:E13"/>
    <mergeCell ref="B14:E14"/>
    <mergeCell ref="F14:U14"/>
  </mergeCells>
  <dataValidations count="7">
    <dataValidation type="list" allowBlank="1" showInputMessage="1" showErrorMessage="1" sqref="AA4">
      <formula1>$AN$2:$AN$32</formula1>
    </dataValidation>
    <dataValidation type="list" allowBlank="1" showInputMessage="1" showErrorMessage="1" sqref="Y4">
      <formula1>$AM$2:$AM$13</formula1>
    </dataValidation>
    <dataValidation type="list" allowBlank="1" showInputMessage="1" showErrorMessage="1" sqref="W4">
      <formula1>$AL$2:$AL$19</formula1>
    </dataValidation>
    <dataValidation errorStyle="warning" type="list" allowBlank="1" showInputMessage="1" showErrorMessage="1" sqref="T4:U4">
      <formula1>$AK$2:$AK$3</formula1>
    </dataValidation>
    <dataValidation type="list" allowBlank="1" showInputMessage="1" showErrorMessage="1" sqref="X21 X24 X27 X30 X33 X36 X39 X42 X45 X48 X51 X54 X57 X60 X63 X66 X69">
      <formula1>$AH$2:$AH$3</formula1>
    </dataValidation>
    <dataValidation type="list" allowBlank="1" showInputMessage="1" showErrorMessage="1" sqref="W21 V24:W24 V27:W27 V30:W30 V33:W33 V36:W36 V39:W39 V42:W42 V45:W45 V48:W48 V51:W51 V54:W54 V57:W57 V60:W60 V63:W63 V66:W66 V69:W69">
      <formula1>$AG$2:$AG$3</formula1>
    </dataValidation>
    <dataValidation type="list" allowBlank="1" showInputMessage="1" showErrorMessage="1" sqref="Y21 Y24 Y27 Y30 Y33 Y36 Y39 Y42 Y45 Y48 Y51 Y54 Y57 Y60 Y63 Y66 Y69">
      <formula1>$AI$2:$AI$3</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2021-04-27T08:26:16Z</dcterms:created>
  <dcterms:modified xsi:type="dcterms:W3CDTF">2021-04-27T08:27:02Z</dcterms:modified>
  <cp:category/>
  <cp:version/>
  <cp:contentType/>
  <cp:contentStatus/>
</cp:coreProperties>
</file>